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inicio_faria\Documents\"/>
    </mc:Choice>
  </mc:AlternateContent>
  <xr:revisionPtr revIDLastSave="0" documentId="13_ncr:1_{DFF2E4B2-C07E-4D0E-AF46-87582CB60293}" xr6:coauthVersionLast="47" xr6:coauthVersionMax="47" xr10:uidLastSave="{00000000-0000-0000-0000-000000000000}"/>
  <bookViews>
    <workbookView xWindow="-108" yWindow="-108" windowWidth="23256" windowHeight="12456" xr2:uid="{85335F15-4777-461A-805A-39AC8B69E017}"/>
  </bookViews>
  <sheets>
    <sheet name="Planilha1" sheetId="1" r:id="rId1"/>
  </sheets>
  <definedNames>
    <definedName name="_xlnm._FilterDatabase" localSheetId="0" hidden="1">Planilha1!$A$1:$D$1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<sst xmlns="http://schemas.openxmlformats.org/spreadsheetml/2006/main" count="7695" uniqueCount="4013">
  <si>
    <t>Placa</t>
  </si>
  <si>
    <t>MVE6555</t>
  </si>
  <si>
    <t>MVE6556</t>
  </si>
  <si>
    <t>MVE6559</t>
  </si>
  <si>
    <t>MVE6231</t>
  </si>
  <si>
    <t>MVE6582</t>
  </si>
  <si>
    <t>MVE6048</t>
  </si>
  <si>
    <t>MVE6794</t>
  </si>
  <si>
    <t>MVE6201</t>
  </si>
  <si>
    <t>MVE6534</t>
  </si>
  <si>
    <t>MVE6544</t>
  </si>
  <si>
    <t>MVE6514</t>
  </si>
  <si>
    <t>MVE6249</t>
  </si>
  <si>
    <t>MVE6232</t>
  </si>
  <si>
    <t>MVE6298</t>
  </si>
  <si>
    <t>MVE6515</t>
  </si>
  <si>
    <t>MVE6207</t>
  </si>
  <si>
    <t>MVE3271</t>
  </si>
  <si>
    <t>TER0700</t>
  </si>
  <si>
    <t>TER0602</t>
  </si>
  <si>
    <t>TER0686</t>
  </si>
  <si>
    <t>TER0742</t>
  </si>
  <si>
    <t>TER0744</t>
  </si>
  <si>
    <t>TER0649</t>
  </si>
  <si>
    <t>TER0546</t>
  </si>
  <si>
    <t>TER0583</t>
  </si>
  <si>
    <t>TER0746</t>
  </si>
  <si>
    <t>TER0749</t>
  </si>
  <si>
    <t>TER0722</t>
  </si>
  <si>
    <t>TER0124</t>
  </si>
  <si>
    <t>TER0522</t>
  </si>
  <si>
    <t>TER0527</t>
  </si>
  <si>
    <t>TER0752</t>
  </si>
  <si>
    <t>TQA6726</t>
  </si>
  <si>
    <t>TER0013</t>
  </si>
  <si>
    <t>TER0014</t>
  </si>
  <si>
    <t>TER0015</t>
  </si>
  <si>
    <t>TER0032</t>
  </si>
  <si>
    <t>TER0134</t>
  </si>
  <si>
    <t>TER0147</t>
  </si>
  <si>
    <t>TER0151</t>
  </si>
  <si>
    <t>TER0152</t>
  </si>
  <si>
    <t>TER0154</t>
  </si>
  <si>
    <t>TER0155</t>
  </si>
  <si>
    <t>TER0156</t>
  </si>
  <si>
    <t>TER0157</t>
  </si>
  <si>
    <t>TER0158</t>
  </si>
  <si>
    <t>TER0159</t>
  </si>
  <si>
    <t>TER0185</t>
  </si>
  <si>
    <t>TER0238</t>
  </si>
  <si>
    <t>TER0304</t>
  </si>
  <si>
    <t>TER0317</t>
  </si>
  <si>
    <t>TER0369</t>
  </si>
  <si>
    <t>TER0451</t>
  </si>
  <si>
    <t>TER0468</t>
  </si>
  <si>
    <t>TER0504</t>
  </si>
  <si>
    <t>TER0505</t>
  </si>
  <si>
    <t>TER0506</t>
  </si>
  <si>
    <t>TER0507</t>
  </si>
  <si>
    <t>TER0508</t>
  </si>
  <si>
    <t>TER0553</t>
  </si>
  <si>
    <t>TER0554</t>
  </si>
  <si>
    <t>TER0585</t>
  </si>
  <si>
    <t>TER0593</t>
  </si>
  <si>
    <t>TER0598</t>
  </si>
  <si>
    <t>TER0608</t>
  </si>
  <si>
    <t>TER0610</t>
  </si>
  <si>
    <t>TER0616</t>
  </si>
  <si>
    <t>TER0657</t>
  </si>
  <si>
    <t>TER0663</t>
  </si>
  <si>
    <t>TER0665</t>
  </si>
  <si>
    <t>TER0666</t>
  </si>
  <si>
    <t>TER0667</t>
  </si>
  <si>
    <t>TER0668</t>
  </si>
  <si>
    <t>TER0669</t>
  </si>
  <si>
    <t>TER0670</t>
  </si>
  <si>
    <t>TER0698</t>
  </si>
  <si>
    <t>TER0707</t>
  </si>
  <si>
    <t>TER0712</t>
  </si>
  <si>
    <t>TER0713</t>
  </si>
  <si>
    <t>TER0718</t>
  </si>
  <si>
    <t>TER0083</t>
  </si>
  <si>
    <t>TER0662</t>
  </si>
  <si>
    <t>TER0148</t>
  </si>
  <si>
    <t>TER0160</t>
  </si>
  <si>
    <t>TER0617</t>
  </si>
  <si>
    <t>TER0607</t>
  </si>
  <si>
    <t>TER0601</t>
  </si>
  <si>
    <t>TER0599</t>
  </si>
  <si>
    <t>TER0207</t>
  </si>
  <si>
    <t>TER0213</t>
  </si>
  <si>
    <t>TER0284</t>
  </si>
  <si>
    <t>TER0236</t>
  </si>
  <si>
    <t>TER0321</t>
  </si>
  <si>
    <t>TER0322</t>
  </si>
  <si>
    <t>TER0333</t>
  </si>
  <si>
    <t>TER0353</t>
  </si>
  <si>
    <t>TER0356</t>
  </si>
  <si>
    <t>TER0357</t>
  </si>
  <si>
    <t>TER0358</t>
  </si>
  <si>
    <t>TER0359</t>
  </si>
  <si>
    <t>TER0360</t>
  </si>
  <si>
    <t>TER0573</t>
  </si>
  <si>
    <t>TER0574</t>
  </si>
  <si>
    <t>TER0575</t>
  </si>
  <si>
    <t>TER0576</t>
  </si>
  <si>
    <t>TER0578</t>
  </si>
  <si>
    <t>TER0579</t>
  </si>
  <si>
    <t>TER0374</t>
  </si>
  <si>
    <t>TER0397</t>
  </si>
  <si>
    <t>TER0404</t>
  </si>
  <si>
    <t>TER0406</t>
  </si>
  <si>
    <t>TER0416</t>
  </si>
  <si>
    <t>TER0430</t>
  </si>
  <si>
    <t>TER0470</t>
  </si>
  <si>
    <t>TER0471</t>
  </si>
  <si>
    <t>TER0472</t>
  </si>
  <si>
    <t>TER0475</t>
  </si>
  <si>
    <t>TER0476</t>
  </si>
  <si>
    <t>TER0544</t>
  </si>
  <si>
    <t>TER0551</t>
  </si>
  <si>
    <t>TER0557</t>
  </si>
  <si>
    <t>TER0569</t>
  </si>
  <si>
    <t>TER0570</t>
  </si>
  <si>
    <t>TER0434</t>
  </si>
  <si>
    <t>TER0342</t>
  </si>
  <si>
    <t>TER0293</t>
  </si>
  <si>
    <t>TER0286</t>
  </si>
  <si>
    <t>TER0200</t>
  </si>
  <si>
    <t>TER0123</t>
  </si>
  <si>
    <t>TER0074</t>
  </si>
  <si>
    <t>TER0175</t>
  </si>
  <si>
    <t>TER0119</t>
  </si>
  <si>
    <t>TER0251</t>
  </si>
  <si>
    <t>TER0252</t>
  </si>
  <si>
    <t>TER0253</t>
  </si>
  <si>
    <t>TER0254</t>
  </si>
  <si>
    <t>TER0255</t>
  </si>
  <si>
    <t>TER0256</t>
  </si>
  <si>
    <t>TER0257</t>
  </si>
  <si>
    <t>TER0258</t>
  </si>
  <si>
    <t>TER0259</t>
  </si>
  <si>
    <t>TER0260</t>
  </si>
  <si>
    <t>TER0265</t>
  </si>
  <si>
    <t>TER0264</t>
  </si>
  <si>
    <t>TER0290</t>
  </si>
  <si>
    <t>TER0291</t>
  </si>
  <si>
    <t>TER0298</t>
  </si>
  <si>
    <t>TER0299</t>
  </si>
  <si>
    <t>TER0300</t>
  </si>
  <si>
    <t>TER0301</t>
  </si>
  <si>
    <t>TER0312</t>
  </si>
  <si>
    <t>TER0313</t>
  </si>
  <si>
    <t>TER0320</t>
  </si>
  <si>
    <t>TER0329</t>
  </si>
  <si>
    <t>TER0334</t>
  </si>
  <si>
    <t>TER0335</t>
  </si>
  <si>
    <t>TER0336</t>
  </si>
  <si>
    <t>TER0337</t>
  </si>
  <si>
    <t>TER0338</t>
  </si>
  <si>
    <t>TER0339</t>
  </si>
  <si>
    <t>TER0340</t>
  </si>
  <si>
    <t>TER0341</t>
  </si>
  <si>
    <t>TER0343</t>
  </si>
  <si>
    <t>TER0330</t>
  </si>
  <si>
    <t>TER0419</t>
  </si>
  <si>
    <t>TER0441</t>
  </si>
  <si>
    <t>TER0429</t>
  </si>
  <si>
    <t>TER0091</t>
  </si>
  <si>
    <t>TER0754</t>
  </si>
  <si>
    <t>TER0721</t>
  </si>
  <si>
    <t>TER0109</t>
  </si>
  <si>
    <t>TER0730</t>
  </si>
  <si>
    <t>TER0295</t>
  </si>
  <si>
    <t>TER0141</t>
  </si>
  <si>
    <t>TER0034</t>
  </si>
  <si>
    <t>TER0047</t>
  </si>
  <si>
    <t>TER0048</t>
  </si>
  <si>
    <t>TER0049</t>
  </si>
  <si>
    <t>TER0050</t>
  </si>
  <si>
    <t>TER0051</t>
  </si>
  <si>
    <t>TER0052</t>
  </si>
  <si>
    <t>TER0053</t>
  </si>
  <si>
    <t>TER0054</t>
  </si>
  <si>
    <t>TER0057</t>
  </si>
  <si>
    <t>TER0098</t>
  </si>
  <si>
    <t>TER0100</t>
  </si>
  <si>
    <t>TER0101</t>
  </si>
  <si>
    <t>TER0104</t>
  </si>
  <si>
    <t>TER0128</t>
  </si>
  <si>
    <t>TER0188</t>
  </si>
  <si>
    <t>TER0189</t>
  </si>
  <si>
    <t>TER0190</t>
  </si>
  <si>
    <t>TER0191</t>
  </si>
  <si>
    <t>TER0205</t>
  </si>
  <si>
    <t>TER0206</t>
  </si>
  <si>
    <t>TER0241</t>
  </si>
  <si>
    <t>TER0242</t>
  </si>
  <si>
    <t>TER0303</t>
  </si>
  <si>
    <t>TER0436</t>
  </si>
  <si>
    <t>TER0444</t>
  </si>
  <si>
    <t>TER0038</t>
  </si>
  <si>
    <t>TER0131</t>
  </si>
  <si>
    <t>TER0142</t>
  </si>
  <si>
    <t>TER0173</t>
  </si>
  <si>
    <t>TER0296</t>
  </si>
  <si>
    <t>TER0107</t>
  </si>
  <si>
    <t>TER0108</t>
  </si>
  <si>
    <t>TER0594</t>
  </si>
  <si>
    <t>TER0604</t>
  </si>
  <si>
    <t>TER0457</t>
  </si>
  <si>
    <t>TER0615</t>
  </si>
  <si>
    <t>TER0759</t>
  </si>
  <si>
    <t>TER0761</t>
  </si>
  <si>
    <t>TER0760</t>
  </si>
  <si>
    <t>TER0762</t>
  </si>
  <si>
    <t>TER0765</t>
  </si>
  <si>
    <t>TER0764</t>
  </si>
  <si>
    <t>TER0768</t>
  </si>
  <si>
    <t>TER0288</t>
  </si>
  <si>
    <t>TER0769</t>
  </si>
  <si>
    <t>TER0770</t>
  </si>
  <si>
    <t>TQA6799</t>
  </si>
  <si>
    <t>TER0020</t>
  </si>
  <si>
    <t>TER0791</t>
  </si>
  <si>
    <t>TER0775</t>
  </si>
  <si>
    <t>TER0793</t>
  </si>
  <si>
    <t>TER0792</t>
  </si>
  <si>
    <t>TER0798</t>
  </si>
  <si>
    <t>TER0796</t>
  </si>
  <si>
    <t>TER0800</t>
  </si>
  <si>
    <t>TER0801</t>
  </si>
  <si>
    <t>TER0802</t>
  </si>
  <si>
    <t>TER0803</t>
  </si>
  <si>
    <t>TER0804</t>
  </si>
  <si>
    <t>TER0773</t>
  </si>
  <si>
    <t>TER0806</t>
  </si>
  <si>
    <t>TER0807</t>
  </si>
  <si>
    <t>TER0810</t>
  </si>
  <si>
    <t>TER0168</t>
  </si>
  <si>
    <t>TER0292</t>
  </si>
  <si>
    <t>TER0367</t>
  </si>
  <si>
    <t>TER0414</t>
  </si>
  <si>
    <t>TER0809</t>
  </si>
  <si>
    <t>TER0813</t>
  </si>
  <si>
    <t>TER0820</t>
  </si>
  <si>
    <t>TER0819</t>
  </si>
  <si>
    <t>TER0823</t>
  </si>
  <si>
    <t>TER0824</t>
  </si>
  <si>
    <t>TER0825</t>
  </si>
  <si>
    <t>TER0827</t>
  </si>
  <si>
    <t>TER0828</t>
  </si>
  <si>
    <t>TER0829</t>
  </si>
  <si>
    <t>TER0821</t>
  </si>
  <si>
    <t>TER0814</t>
  </si>
  <si>
    <t>TER0822</t>
  </si>
  <si>
    <t>TER0833</t>
  </si>
  <si>
    <t>TER0832</t>
  </si>
  <si>
    <t>TER0835</t>
  </si>
  <si>
    <t>TER0836</t>
  </si>
  <si>
    <t>TER0837</t>
  </si>
  <si>
    <t>TER0838</t>
  </si>
  <si>
    <t>TQA6477</t>
  </si>
  <si>
    <t>TER0839</t>
  </si>
  <si>
    <t>TER0840</t>
  </si>
  <si>
    <t>TER0841</t>
  </si>
  <si>
    <t>TER0842</t>
  </si>
  <si>
    <t>TER0843</t>
  </si>
  <si>
    <t>TER0844</t>
  </si>
  <si>
    <t>TER0845</t>
  </si>
  <si>
    <t>TER0850</t>
  </si>
  <si>
    <t>TER0851</t>
  </si>
  <si>
    <t>TER0853</t>
  </si>
  <si>
    <t>TER0855</t>
  </si>
  <si>
    <t>TER0856</t>
  </si>
  <si>
    <t>TER0857</t>
  </si>
  <si>
    <t>TER0858</t>
  </si>
  <si>
    <t>TER0859</t>
  </si>
  <si>
    <t>TER0860</t>
  </si>
  <si>
    <t>TER0861</t>
  </si>
  <si>
    <t>TER0862</t>
  </si>
  <si>
    <t>TER0863</t>
  </si>
  <si>
    <t>TER0864</t>
  </si>
  <si>
    <t>TER0081</t>
  </si>
  <si>
    <t>TER0728</t>
  </si>
  <si>
    <t>TER0019</t>
  </si>
  <si>
    <t>TER0854</t>
  </si>
  <si>
    <t>TER0310</t>
  </si>
  <si>
    <t>TER0170</t>
  </si>
  <si>
    <t>TER0372</t>
  </si>
  <si>
    <t>TER0869</t>
  </si>
  <si>
    <t>TER0870</t>
  </si>
  <si>
    <t>TER0871</t>
  </si>
  <si>
    <t>TER0872</t>
  </si>
  <si>
    <t>TER0873</t>
  </si>
  <si>
    <t>TER0874</t>
  </si>
  <si>
    <t>TER0875</t>
  </si>
  <si>
    <t>TER0876</t>
  </si>
  <si>
    <t>TER0877</t>
  </si>
  <si>
    <t>TER0878</t>
  </si>
  <si>
    <t>TER0879</t>
  </si>
  <si>
    <t>TER0880</t>
  </si>
  <si>
    <t>TER0881</t>
  </si>
  <si>
    <t>TER0882</t>
  </si>
  <si>
    <t>TER0883</t>
  </si>
  <si>
    <t>TER0884</t>
  </si>
  <si>
    <t>TER0885</t>
  </si>
  <si>
    <t>TER0886</t>
  </si>
  <si>
    <t>TER0887</t>
  </si>
  <si>
    <t>TER0888</t>
  </si>
  <si>
    <t>TER0889</t>
  </si>
  <si>
    <t>TER0892</t>
  </si>
  <si>
    <t>TER0893</t>
  </si>
  <si>
    <t>TER0894</t>
  </si>
  <si>
    <t>TER0890</t>
  </si>
  <si>
    <t>TER0891</t>
  </si>
  <si>
    <t>TER0897</t>
  </si>
  <si>
    <t>TER0899</t>
  </si>
  <si>
    <t>TER0901</t>
  </si>
  <si>
    <t>TER0900</t>
  </si>
  <si>
    <t>TER0906</t>
  </si>
  <si>
    <t>TER0907</t>
  </si>
  <si>
    <t>TER0911</t>
  </si>
  <si>
    <t>TER0912</t>
  </si>
  <si>
    <t>TER0913</t>
  </si>
  <si>
    <t>TER0914</t>
  </si>
  <si>
    <t>TER0915</t>
  </si>
  <si>
    <t>TER0916</t>
  </si>
  <si>
    <t>TER0898</t>
  </si>
  <si>
    <t>TER0903</t>
  </si>
  <si>
    <t>TER0918</t>
  </si>
  <si>
    <t>TER0919</t>
  </si>
  <si>
    <t>TER0920</t>
  </si>
  <si>
    <t>TER0921</t>
  </si>
  <si>
    <t>TER0902</t>
  </si>
  <si>
    <t>TER0923</t>
  </si>
  <si>
    <t>TER0925</t>
  </si>
  <si>
    <t>TER0926</t>
  </si>
  <si>
    <t>TER0927</t>
  </si>
  <si>
    <t>TER0928</t>
  </si>
  <si>
    <t>TER0932</t>
  </si>
  <si>
    <t>TER0934</t>
  </si>
  <si>
    <t>TESTEJAQ</t>
  </si>
  <si>
    <t>TER0936</t>
  </si>
  <si>
    <t>MVE7184</t>
  </si>
  <si>
    <t>TER0939</t>
  </si>
  <si>
    <t>TER0940</t>
  </si>
  <si>
    <t>TER0941</t>
  </si>
  <si>
    <t>TER0942</t>
  </si>
  <si>
    <t>TER0943</t>
  </si>
  <si>
    <t>TER0944</t>
  </si>
  <si>
    <t>TER0947</t>
  </si>
  <si>
    <t>TER0948</t>
  </si>
  <si>
    <t>TER0949</t>
  </si>
  <si>
    <t>TER0950</t>
  </si>
  <si>
    <t>TER0956</t>
  </si>
  <si>
    <t>TER0957</t>
  </si>
  <si>
    <t>TER0958</t>
  </si>
  <si>
    <t>TER0076</t>
  </si>
  <si>
    <t>TER0937</t>
  </si>
  <si>
    <t>TER0954</t>
  </si>
  <si>
    <t>TER0961</t>
  </si>
  <si>
    <t>TER0962</t>
  </si>
  <si>
    <t>TER0009</t>
  </si>
  <si>
    <t>MVE2512</t>
  </si>
  <si>
    <t>TER0095</t>
  </si>
  <si>
    <t>TER0106</t>
  </si>
  <si>
    <t>TER9999</t>
  </si>
  <si>
    <t>TER0305</t>
  </si>
  <si>
    <t>TER0349</t>
  </si>
  <si>
    <t>TER0026</t>
  </si>
  <si>
    <t>TER0178</t>
  </si>
  <si>
    <t>TER0240</t>
  </si>
  <si>
    <t>TER0568</t>
  </si>
  <si>
    <t>TER0555</t>
  </si>
  <si>
    <t>TER0715</t>
  </si>
  <si>
    <t>TER0084</t>
  </si>
  <si>
    <t>TER0089</t>
  </si>
  <si>
    <t>TER0439</t>
  </si>
  <si>
    <t>TER0092</t>
  </si>
  <si>
    <t>TER0767</t>
  </si>
  <si>
    <t>TER0774</t>
  </si>
  <si>
    <t>TER0776</t>
  </si>
  <si>
    <t>TER0777</t>
  </si>
  <si>
    <t>TER0778</t>
  </si>
  <si>
    <t>TER0795</t>
  </si>
  <si>
    <t>TER0930</t>
  </si>
  <si>
    <t>TER0970</t>
  </si>
  <si>
    <t>TER0971</t>
  </si>
  <si>
    <t>TER0972</t>
  </si>
  <si>
    <t>TER0973</t>
  </si>
  <si>
    <t>TER0975</t>
  </si>
  <si>
    <t>TER0976</t>
  </si>
  <si>
    <t>TER0986</t>
  </si>
  <si>
    <t>TER0987</t>
  </si>
  <si>
    <t>TER0988</t>
  </si>
  <si>
    <t>TER0989</t>
  </si>
  <si>
    <t>TER0994</t>
  </si>
  <si>
    <t>TER0993</t>
  </si>
  <si>
    <t>TER0992</t>
  </si>
  <si>
    <t>TER0991</t>
  </si>
  <si>
    <t>TER0990</t>
  </si>
  <si>
    <t>TER0982</t>
  </si>
  <si>
    <t>TER1000</t>
  </si>
  <si>
    <t>TER1001</t>
  </si>
  <si>
    <t>TER1002</t>
  </si>
  <si>
    <t>TER0738</t>
  </si>
  <si>
    <t>TER1012</t>
  </si>
  <si>
    <t>MVE6012</t>
  </si>
  <si>
    <t>TER1004</t>
  </si>
  <si>
    <t>TER0955</t>
  </si>
  <si>
    <t>TER0995</t>
  </si>
  <si>
    <t>TER1015</t>
  </si>
  <si>
    <t>TER1016</t>
  </si>
  <si>
    <t>TER1023</t>
  </si>
  <si>
    <t>TER1024</t>
  </si>
  <si>
    <t>TER1027</t>
  </si>
  <si>
    <t>TER1026</t>
  </si>
  <si>
    <t>TER1025</t>
  </si>
  <si>
    <t>MVE6592</t>
  </si>
  <si>
    <t>TST5453</t>
  </si>
  <si>
    <t>MVE2501</t>
  </si>
  <si>
    <t>MVE2504</t>
  </si>
  <si>
    <t>MVE2508</t>
  </si>
  <si>
    <t>MVE2509</t>
  </si>
  <si>
    <t>MVE2510</t>
  </si>
  <si>
    <t>MVE3036</t>
  </si>
  <si>
    <t>MVE3040</t>
  </si>
  <si>
    <t>MVE3042</t>
  </si>
  <si>
    <t>MVE3044</t>
  </si>
  <si>
    <t>MVE3045</t>
  </si>
  <si>
    <t>MVE3046</t>
  </si>
  <si>
    <t>MVE3047</t>
  </si>
  <si>
    <t>MVE3049</t>
  </si>
  <si>
    <t>MVE3052</t>
  </si>
  <si>
    <t>MVE3055</t>
  </si>
  <si>
    <t>MVE3056</t>
  </si>
  <si>
    <t>MVE3057</t>
  </si>
  <si>
    <t>MVE3065</t>
  </si>
  <si>
    <t>MVE3066</t>
  </si>
  <si>
    <t>MVE3068</t>
  </si>
  <si>
    <t>MVE3069</t>
  </si>
  <si>
    <t>MVE3070</t>
  </si>
  <si>
    <t>MVE3071</t>
  </si>
  <si>
    <t>MVE3072</t>
  </si>
  <si>
    <t>MVE3139</t>
  </si>
  <si>
    <t>MVE3300</t>
  </si>
  <si>
    <t>MVE3301</t>
  </si>
  <si>
    <t>MVE3302</t>
  </si>
  <si>
    <t>MVE3303</t>
  </si>
  <si>
    <t>MVE6020</t>
  </si>
  <si>
    <t>MVE6024</t>
  </si>
  <si>
    <t>MVE6025</t>
  </si>
  <si>
    <t>MVE6026</t>
  </si>
  <si>
    <t>MVE6037</t>
  </si>
  <si>
    <t>MVE6038</t>
  </si>
  <si>
    <t>MVE6039</t>
  </si>
  <si>
    <t>MVE6054</t>
  </si>
  <si>
    <t>MVE6055</t>
  </si>
  <si>
    <t>MVE6057</t>
  </si>
  <si>
    <t>TST0101</t>
  </si>
  <si>
    <t>TST2608</t>
  </si>
  <si>
    <t>MVE6947</t>
  </si>
  <si>
    <t>MVE6948</t>
  </si>
  <si>
    <t>MVE6949</t>
  </si>
  <si>
    <t>MVE6950</t>
  </si>
  <si>
    <t>MVE6953</t>
  </si>
  <si>
    <t>MVE7408</t>
  </si>
  <si>
    <t>MVE6558</t>
  </si>
  <si>
    <t>MVE6443</t>
  </si>
  <si>
    <t>MVE6475</t>
  </si>
  <si>
    <t>MVE7105</t>
  </si>
  <si>
    <t>MVE6045</t>
  </si>
  <si>
    <t>MVE6043</t>
  </si>
  <si>
    <t>MVE6557</t>
  </si>
  <si>
    <t>VICTOR1</t>
  </si>
  <si>
    <t>TER0435</t>
  </si>
  <si>
    <t>TER0513</t>
  </si>
  <si>
    <t>MVE1801</t>
  </si>
  <si>
    <t>MVE0020</t>
  </si>
  <si>
    <t>MVE0030</t>
  </si>
  <si>
    <t>TER0552</t>
  </si>
  <si>
    <t>TER0090</t>
  </si>
  <si>
    <t>TER0659</t>
  </si>
  <si>
    <t>TER0458</t>
  </si>
  <si>
    <t>TER0611</t>
  </si>
  <si>
    <t>TER0007</t>
  </si>
  <si>
    <t>TER0268</t>
  </si>
  <si>
    <t>TER0269</t>
  </si>
  <si>
    <t>TER0270</t>
  </si>
  <si>
    <t>TER0287</t>
  </si>
  <si>
    <t>TER0639</t>
  </si>
  <si>
    <t>TER0572</t>
  </si>
  <si>
    <t>TER0694</t>
  </si>
  <si>
    <t>TER0280</t>
  </si>
  <si>
    <t>TER0277</t>
  </si>
  <si>
    <t>TER0055</t>
  </si>
  <si>
    <t>TER0675</t>
  </si>
  <si>
    <t>TER0323</t>
  </si>
  <si>
    <t>TER0314</t>
  </si>
  <si>
    <t>TER0315</t>
  </si>
  <si>
    <t>TER0289</t>
  </si>
  <si>
    <t>TER0294</t>
  </si>
  <si>
    <t>MVE6106</t>
  </si>
  <si>
    <t>TER0750</t>
  </si>
  <si>
    <t>MVE0010</t>
  </si>
  <si>
    <t>TER0691</t>
  </si>
  <si>
    <t>TER0046</t>
  </si>
  <si>
    <t>TER0077</t>
  </si>
  <si>
    <t>TER0096</t>
  </si>
  <si>
    <t>TER0112</t>
  </si>
  <si>
    <t>TER0114</t>
  </si>
  <si>
    <t>TER0116</t>
  </si>
  <si>
    <t>TER0150</t>
  </si>
  <si>
    <t>TER0167</t>
  </si>
  <si>
    <t>TER0181</t>
  </si>
  <si>
    <t>TER0243</t>
  </si>
  <si>
    <t>TER0244</t>
  </si>
  <si>
    <t>TER0245</t>
  </si>
  <si>
    <t>TER0246</t>
  </si>
  <si>
    <t>TER0247</t>
  </si>
  <si>
    <t>TER0248</t>
  </si>
  <si>
    <t>TER0249</t>
  </si>
  <si>
    <t>TER0266</t>
  </si>
  <si>
    <t>TER0267</t>
  </si>
  <si>
    <t>TER0271</t>
  </si>
  <si>
    <t>TER0272</t>
  </si>
  <si>
    <t>TER0273</t>
  </si>
  <si>
    <t>TER0274</t>
  </si>
  <si>
    <t>TER0275</t>
  </si>
  <si>
    <t>TER0276</t>
  </si>
  <si>
    <t>TER0278</t>
  </si>
  <si>
    <t>TER0279</t>
  </si>
  <si>
    <t>TER0282</t>
  </si>
  <si>
    <t>TER0283</t>
  </si>
  <si>
    <t>TER0308</t>
  </si>
  <si>
    <t>TER0442</t>
  </si>
  <si>
    <t>TER0460</t>
  </si>
  <si>
    <t>TER0461</t>
  </si>
  <si>
    <t>TER0462</t>
  </si>
  <si>
    <t>TER0463</t>
  </si>
  <si>
    <t>TER0478</t>
  </si>
  <si>
    <t>TER0479</t>
  </si>
  <si>
    <t>TER0484</t>
  </si>
  <si>
    <t>TER0494</t>
  </si>
  <si>
    <t>TER0495</t>
  </si>
  <si>
    <t>TER0496</t>
  </si>
  <si>
    <t>TER0497</t>
  </si>
  <si>
    <t>TER0498</t>
  </si>
  <si>
    <t>TER0499</t>
  </si>
  <si>
    <t>TER0500</t>
  </si>
  <si>
    <t>TER0501</t>
  </si>
  <si>
    <t>TER0502</t>
  </si>
  <si>
    <t>TER0503</t>
  </si>
  <si>
    <t>TER0510</t>
  </si>
  <si>
    <t>TER0511</t>
  </si>
  <si>
    <t>TER0512</t>
  </si>
  <si>
    <t>TER0516</t>
  </si>
  <si>
    <t>TER0520</t>
  </si>
  <si>
    <t>TER0524</t>
  </si>
  <si>
    <t>TER0540</t>
  </si>
  <si>
    <t>TER0543</t>
  </si>
  <si>
    <t>TER0560</t>
  </si>
  <si>
    <t>TER0609</t>
  </si>
  <si>
    <t>TER0115</t>
  </si>
  <si>
    <t>TER0086</t>
  </si>
  <si>
    <t>TER0118</t>
  </si>
  <si>
    <t>TER0120</t>
  </si>
  <si>
    <t>TER0177</t>
  </si>
  <si>
    <t>TER0311</t>
  </si>
  <si>
    <t>TER0681</t>
  </si>
  <si>
    <t>TER0212</t>
  </si>
  <si>
    <t>TER0218</t>
  </si>
  <si>
    <t>TER0325</t>
  </si>
  <si>
    <t>TER0532</t>
  </si>
  <si>
    <t>TER0533</t>
  </si>
  <si>
    <t>TER0534</t>
  </si>
  <si>
    <t>TER0535</t>
  </si>
  <si>
    <t>TER0536</t>
  </si>
  <si>
    <t>TER0537</t>
  </si>
  <si>
    <t>TER0538</t>
  </si>
  <si>
    <t>TER0539</t>
  </si>
  <si>
    <t>TER0619</t>
  </si>
  <si>
    <t>TER0621</t>
  </si>
  <si>
    <t>TER0622</t>
  </si>
  <si>
    <t>TER0623</t>
  </si>
  <si>
    <t>TER0624</t>
  </si>
  <si>
    <t>TER0625</t>
  </si>
  <si>
    <t>TER0626</t>
  </si>
  <si>
    <t>TER0627</t>
  </si>
  <si>
    <t>TER0631</t>
  </si>
  <si>
    <t>TER0632</t>
  </si>
  <si>
    <t>TER0633</t>
  </si>
  <si>
    <t>TER0634</t>
  </si>
  <si>
    <t>TER0635</t>
  </si>
  <si>
    <t>TER0640</t>
  </si>
  <si>
    <t>TER0641</t>
  </si>
  <si>
    <t>TER0642</t>
  </si>
  <si>
    <t>TER0644</t>
  </si>
  <si>
    <t>TER0645</t>
  </si>
  <si>
    <t>TER0647</t>
  </si>
  <si>
    <t>TER0650</t>
  </si>
  <si>
    <t>TER0651</t>
  </si>
  <si>
    <t>TER0653</t>
  </si>
  <si>
    <t>TER0376</t>
  </si>
  <si>
    <t>TER0377</t>
  </si>
  <si>
    <t>TER0398</t>
  </si>
  <si>
    <t>TER0422</t>
  </si>
  <si>
    <t>TER0489</t>
  </si>
  <si>
    <t>TER0491</t>
  </si>
  <si>
    <t>TER0490</t>
  </si>
  <si>
    <t>AVT0002</t>
  </si>
  <si>
    <t>AVT0005</t>
  </si>
  <si>
    <t>MVE0040</t>
  </si>
  <si>
    <t>MVE0132</t>
  </si>
  <si>
    <t>TER0227</t>
  </si>
  <si>
    <t>TER0394</t>
  </si>
  <si>
    <t>TER0703</t>
  </si>
  <si>
    <t>TER0704</t>
  </si>
  <si>
    <t>TER0705</t>
  </si>
  <si>
    <t>TER0706</t>
  </si>
  <si>
    <t>TER0719</t>
  </si>
  <si>
    <t>TER0723</t>
  </si>
  <si>
    <t>TER0729</t>
  </si>
  <si>
    <t>TER0682</t>
  </si>
  <si>
    <t>TER0685</t>
  </si>
  <si>
    <t>TER0701</t>
  </si>
  <si>
    <t>TER0702</t>
  </si>
  <si>
    <t>TER0509</t>
  </si>
  <si>
    <t>TER0541</t>
  </si>
  <si>
    <t>TER0586</t>
  </si>
  <si>
    <t>TER0587</t>
  </si>
  <si>
    <t>TER0588</t>
  </si>
  <si>
    <t>TER0589</t>
  </si>
  <si>
    <t>TER0595</t>
  </si>
  <si>
    <t>AVT0480</t>
  </si>
  <si>
    <t>MVE0026</t>
  </si>
  <si>
    <t>MVE0033</t>
  </si>
  <si>
    <t>MVE0039</t>
  </si>
  <si>
    <t>MVE6513</t>
  </si>
  <si>
    <t>TQA0009</t>
  </si>
  <si>
    <t>TER0319</t>
  </si>
  <si>
    <t>TER0122</t>
  </si>
  <si>
    <t>MVE0015</t>
  </si>
  <si>
    <t>MVE0014</t>
  </si>
  <si>
    <t>TER0261</t>
  </si>
  <si>
    <t>TER0263</t>
  </si>
  <si>
    <t>TER0262</t>
  </si>
  <si>
    <t>MVE6565</t>
  </si>
  <si>
    <t>TER0186</t>
  </si>
  <si>
    <t>TER0187</t>
  </si>
  <si>
    <t>TER0219</t>
  </si>
  <si>
    <t>TER0220</t>
  </si>
  <si>
    <t>TER0221</t>
  </si>
  <si>
    <t>TER0222</t>
  </si>
  <si>
    <t>TER0223</t>
  </si>
  <si>
    <t>TER0224</t>
  </si>
  <si>
    <t>TER0225</t>
  </si>
  <si>
    <t>TER0226</t>
  </si>
  <si>
    <t>TER0309</t>
  </si>
  <si>
    <t>TER0344</t>
  </si>
  <si>
    <t>TER0345</t>
  </si>
  <si>
    <t>TER0346</t>
  </si>
  <si>
    <t>TER0347</t>
  </si>
  <si>
    <t>TER0348</t>
  </si>
  <si>
    <t>TER0381</t>
  </si>
  <si>
    <t>TER0382</t>
  </si>
  <si>
    <t>TER0383</t>
  </si>
  <si>
    <t>TER0385</t>
  </si>
  <si>
    <t>TER0386</t>
  </si>
  <si>
    <t>TER0391</t>
  </si>
  <si>
    <t>TER0392</t>
  </si>
  <si>
    <t>TER0393</t>
  </si>
  <si>
    <t>TER0408</t>
  </si>
  <si>
    <t>TER0410</t>
  </si>
  <si>
    <t>TER0409</t>
  </si>
  <si>
    <t>TER0411</t>
  </si>
  <si>
    <t>MVE0035</t>
  </si>
  <si>
    <t>MVE6001</t>
  </si>
  <si>
    <t>MVE6520</t>
  </si>
  <si>
    <t>TQA0012</t>
  </si>
  <si>
    <t>TQA0002</t>
  </si>
  <si>
    <t>TQA0003</t>
  </si>
  <si>
    <t>TQA6798</t>
  </si>
  <si>
    <t>TER6475</t>
  </si>
  <si>
    <t>MVE6562</t>
  </si>
  <si>
    <t>MVE6585</t>
  </si>
  <si>
    <t>MVE0025</t>
  </si>
  <si>
    <t>MVE0031</t>
  </si>
  <si>
    <t>MVE0034</t>
  </si>
  <si>
    <t>AVT6484</t>
  </si>
  <si>
    <t>TER0782</t>
  </si>
  <si>
    <t>AVT0010</t>
  </si>
  <si>
    <t>TER0326</t>
  </si>
  <si>
    <t>TER0395</t>
  </si>
  <si>
    <t>TER0799</t>
  </si>
  <si>
    <t>AVT0013</t>
  </si>
  <si>
    <t>AVT0014</t>
  </si>
  <si>
    <t>TQA0001</t>
  </si>
  <si>
    <t>AVT0006</t>
  </si>
  <si>
    <t>AVT0016</t>
  </si>
  <si>
    <t>AVT0007</t>
  </si>
  <si>
    <t>AVT0018</t>
  </si>
  <si>
    <t>AVT0019</t>
  </si>
  <si>
    <t>TER0808</t>
  </si>
  <si>
    <t>AVT0020</t>
  </si>
  <si>
    <t>AVT0017</t>
  </si>
  <si>
    <t>MVE6505</t>
  </si>
  <si>
    <t>TER0818</t>
  </si>
  <si>
    <t>MVE0032</t>
  </si>
  <si>
    <t>MVE0024</t>
  </si>
  <si>
    <t>AVT0021</t>
  </si>
  <si>
    <t>AVT0022</t>
  </si>
  <si>
    <t>MVE0029</t>
  </si>
  <si>
    <t>AVT0024</t>
  </si>
  <si>
    <t>AVT0025</t>
  </si>
  <si>
    <t>MVE0041</t>
  </si>
  <si>
    <t>AVT0026</t>
  </si>
  <si>
    <t>TQA6724</t>
  </si>
  <si>
    <t>TER0082</t>
  </si>
  <si>
    <t>TER0714</t>
  </si>
  <si>
    <t>TER0866</t>
  </si>
  <si>
    <t>MVE6564</t>
  </si>
  <si>
    <t>MVE0019</t>
  </si>
  <si>
    <t>TER0868</t>
  </si>
  <si>
    <t>MVE0022</t>
  </si>
  <si>
    <t>ABC1235</t>
  </si>
  <si>
    <t>TQA6725</t>
  </si>
  <si>
    <t>MVE6044</t>
  </si>
  <si>
    <t>MVE6309</t>
  </si>
  <si>
    <t>MVE6310</t>
  </si>
  <si>
    <t>MVE6369</t>
  </si>
  <si>
    <t>TER0004</t>
  </si>
  <si>
    <t>TER0350</t>
  </si>
  <si>
    <t>TER0362</t>
  </si>
  <si>
    <t>AVT0027</t>
  </si>
  <si>
    <t>AVT0023</t>
  </si>
  <si>
    <t>AVT0029</t>
  </si>
  <si>
    <t>AVT0030</t>
  </si>
  <si>
    <t>MVE6586</t>
  </si>
  <si>
    <t>MVE6587</t>
  </si>
  <si>
    <t>AVT0004</t>
  </si>
  <si>
    <t>TER0917</t>
  </si>
  <si>
    <t>AVT0031</t>
  </si>
  <si>
    <t>TER0922</t>
  </si>
  <si>
    <t>TQA7101</t>
  </si>
  <si>
    <t>TER0514</t>
  </si>
  <si>
    <t>MVE0021</t>
  </si>
  <si>
    <t>MVE0044</t>
  </si>
  <si>
    <t>TER0929</t>
  </si>
  <si>
    <t>AVT0032</t>
  </si>
  <si>
    <t>TER0931</t>
  </si>
  <si>
    <t>AVT0015</t>
  </si>
  <si>
    <t>LOC8418</t>
  </si>
  <si>
    <t>LOC8419</t>
  </si>
  <si>
    <t>LOC8420</t>
  </si>
  <si>
    <t>LOC8421</t>
  </si>
  <si>
    <t>LOC8422</t>
  </si>
  <si>
    <t>LOC8423</t>
  </si>
  <si>
    <t>LOC8424</t>
  </si>
  <si>
    <t>LOC8425</t>
  </si>
  <si>
    <t>LOC8426</t>
  </si>
  <si>
    <t>LOC8427</t>
  </si>
  <si>
    <t>LOC8428</t>
  </si>
  <si>
    <t>LOC8454</t>
  </si>
  <si>
    <t>LOC8457</t>
  </si>
  <si>
    <t>LOC8180</t>
  </si>
  <si>
    <t>LOC8181</t>
  </si>
  <si>
    <t>LOC8182</t>
  </si>
  <si>
    <t>LOC8183</t>
  </si>
  <si>
    <t>LOC8184</t>
  </si>
  <si>
    <t>LOC8186</t>
  </si>
  <si>
    <t>LOC8187</t>
  </si>
  <si>
    <t>LOC8249</t>
  </si>
  <si>
    <t>LOC8251</t>
  </si>
  <si>
    <t>LOC8252</t>
  </si>
  <si>
    <t>LOC8253</t>
  </si>
  <si>
    <t>LOC8257</t>
  </si>
  <si>
    <t>LOC8264</t>
  </si>
  <si>
    <t>LOC8265</t>
  </si>
  <si>
    <t>LOC8267</t>
  </si>
  <si>
    <t>LOC8268</t>
  </si>
  <si>
    <t>LOC8467</t>
  </si>
  <si>
    <t>LOC8471</t>
  </si>
  <si>
    <t>LOC8472</t>
  </si>
  <si>
    <t>LOC8473</t>
  </si>
  <si>
    <t>LOC8474</t>
  </si>
  <si>
    <t>LOC8475</t>
  </si>
  <si>
    <t>LOC8476</t>
  </si>
  <si>
    <t>LOC8477</t>
  </si>
  <si>
    <t>LOC8478</t>
  </si>
  <si>
    <t>LOC8479</t>
  </si>
  <si>
    <t>LOC8480</t>
  </si>
  <si>
    <t>LOC8481</t>
  </si>
  <si>
    <t>LOC8482</t>
  </si>
  <si>
    <t>LOC8483</t>
  </si>
  <si>
    <t>LOC8484</t>
  </si>
  <si>
    <t>LOC8485</t>
  </si>
  <si>
    <t>LOC8486</t>
  </si>
  <si>
    <t>LOC8488</t>
  </si>
  <si>
    <t>LOC8489</t>
  </si>
  <si>
    <t>LOC8491</t>
  </si>
  <si>
    <t>LOC8500</t>
  </si>
  <si>
    <t>LOC8501</t>
  </si>
  <si>
    <t>LOC8502</t>
  </si>
  <si>
    <t>LOC8503</t>
  </si>
  <si>
    <t>LOC8507</t>
  </si>
  <si>
    <t>LOC8508</t>
  </si>
  <si>
    <t>LOC8509</t>
  </si>
  <si>
    <t>LOC8510</t>
  </si>
  <si>
    <t>LOC8511</t>
  </si>
  <si>
    <t>LOC8512</t>
  </si>
  <si>
    <t>LOC8513</t>
  </si>
  <si>
    <t>LOC8515</t>
  </si>
  <si>
    <t>LOC8600</t>
  </si>
  <si>
    <t>LOC8820</t>
  </si>
  <si>
    <t>LOC8487</t>
  </si>
  <si>
    <t>LOC8490</t>
  </si>
  <si>
    <t>LOC8492</t>
  </si>
  <si>
    <t>LOC8345</t>
  </si>
  <si>
    <t>LOC8346</t>
  </si>
  <si>
    <t>LOC8347</t>
  </si>
  <si>
    <t>LOC8350</t>
  </si>
  <si>
    <t>LOC8351</t>
  </si>
  <si>
    <t>LOC8352</t>
  </si>
  <si>
    <t>LOC8372</t>
  </si>
  <si>
    <t>LOC8373</t>
  </si>
  <si>
    <t>LOC8374</t>
  </si>
  <si>
    <t>LOC8152</t>
  </si>
  <si>
    <t>LOC8153</t>
  </si>
  <si>
    <t>LOC8154</t>
  </si>
  <si>
    <t>LOC8155</t>
  </si>
  <si>
    <t>LOC8156</t>
  </si>
  <si>
    <t>LOC8158</t>
  </si>
  <si>
    <t>LOC8159</t>
  </si>
  <si>
    <t>LOC8160</t>
  </si>
  <si>
    <t>LOC8161</t>
  </si>
  <si>
    <t>LOC8162</t>
  </si>
  <si>
    <t>LOC8163</t>
  </si>
  <si>
    <t>LOC8164</t>
  </si>
  <si>
    <t>LOC8165</t>
  </si>
  <si>
    <t>LOC8166</t>
  </si>
  <si>
    <t>LOC8167</t>
  </si>
  <si>
    <t>LOC8168</t>
  </si>
  <si>
    <t>LOC8169</t>
  </si>
  <si>
    <t>LOC8170</t>
  </si>
  <si>
    <t>LOC8171</t>
  </si>
  <si>
    <t>LOC8172</t>
  </si>
  <si>
    <t>LOC8173</t>
  </si>
  <si>
    <t>LOC8174</t>
  </si>
  <si>
    <t>LOC8175</t>
  </si>
  <si>
    <t>LOC8176</t>
  </si>
  <si>
    <t>LOC8177</t>
  </si>
  <si>
    <t>LOC8185</t>
  </si>
  <si>
    <t>LOC8493</t>
  </si>
  <si>
    <t>LOC8499</t>
  </si>
  <si>
    <t>LOC8504</t>
  </si>
  <si>
    <t>LOC8276</t>
  </si>
  <si>
    <t>LOC8277</t>
  </si>
  <si>
    <t>LOC8278</t>
  </si>
  <si>
    <t>LOC8279</t>
  </si>
  <si>
    <t>LOC8282</t>
  </si>
  <si>
    <t>LOC8283</t>
  </si>
  <si>
    <t>LOC8284</t>
  </si>
  <si>
    <t>LOC8010</t>
  </si>
  <si>
    <t>LOC8017</t>
  </si>
  <si>
    <t>LOC8024</t>
  </si>
  <si>
    <t>LOC8027</t>
  </si>
  <si>
    <t>LOC8031</t>
  </si>
  <si>
    <t>LOC8032</t>
  </si>
  <si>
    <t>LOC8039</t>
  </si>
  <si>
    <t>LOC8044</t>
  </si>
  <si>
    <t>LOC8046</t>
  </si>
  <si>
    <t>LOC8054</t>
  </si>
  <si>
    <t>LOC8052</t>
  </si>
  <si>
    <t>LOC8055</t>
  </si>
  <si>
    <t>LOC8060</t>
  </si>
  <si>
    <t>LOC8062</t>
  </si>
  <si>
    <t>LOC8063</t>
  </si>
  <si>
    <t>LOC8066</t>
  </si>
  <si>
    <t>LOC8067</t>
  </si>
  <si>
    <t>LOC8069</t>
  </si>
  <si>
    <t>LOC8074</t>
  </si>
  <si>
    <t>LOC8081</t>
  </si>
  <si>
    <t>LOC8116</t>
  </si>
  <si>
    <t>LOC8117</t>
  </si>
  <si>
    <t>LOC8118</t>
  </si>
  <si>
    <t>LOC8120</t>
  </si>
  <si>
    <t>LOC8137</t>
  </si>
  <si>
    <t>LOC8138</t>
  </si>
  <si>
    <t>LOC8141</t>
  </si>
  <si>
    <t>LOC8147</t>
  </si>
  <si>
    <t>LOC8149</t>
  </si>
  <si>
    <t>LOC8151</t>
  </si>
  <si>
    <t>LOC8505</t>
  </si>
  <si>
    <t>LOC8280</t>
  </si>
  <si>
    <t>LOC8506</t>
  </si>
  <si>
    <t>LOC8281</t>
  </si>
  <si>
    <t>LOC8285</t>
  </si>
  <si>
    <t>LOC8286</t>
  </si>
  <si>
    <t>LOC8287</t>
  </si>
  <si>
    <t>LOC8288</t>
  </si>
  <si>
    <t>LOC8289</t>
  </si>
  <si>
    <t>LOC8290</t>
  </si>
  <si>
    <t>LOC8291</t>
  </si>
  <si>
    <t>LOC8292</t>
  </si>
  <si>
    <t>LOC8293</t>
  </si>
  <si>
    <t>LOC8295</t>
  </si>
  <si>
    <t>LOC8296</t>
  </si>
  <si>
    <t>LOC8297</t>
  </si>
  <si>
    <t>LOC8298</t>
  </si>
  <si>
    <t>LOC8299</t>
  </si>
  <si>
    <t>LOC8330</t>
  </si>
  <si>
    <t>LOC8344</t>
  </si>
  <si>
    <t>LOC8343</t>
  </si>
  <si>
    <t>LOC8348</t>
  </si>
  <si>
    <t>LOC8349</t>
  </si>
  <si>
    <t>LOC8353</t>
  </si>
  <si>
    <t>LOC8354</t>
  </si>
  <si>
    <t>LOC8355</t>
  </si>
  <si>
    <t>LOC8356</t>
  </si>
  <si>
    <t>LOC8357</t>
  </si>
  <si>
    <t>LOC8392</t>
  </si>
  <si>
    <t>LOC8393</t>
  </si>
  <si>
    <t>LOC8394</t>
  </si>
  <si>
    <t>LOC8395</t>
  </si>
  <si>
    <t>LOC8396</t>
  </si>
  <si>
    <t>LOC8397</t>
  </si>
  <si>
    <t>LOC8398</t>
  </si>
  <si>
    <t>LOC8399</t>
  </si>
  <si>
    <t>LOC8400</t>
  </si>
  <si>
    <t>LOC8401</t>
  </si>
  <si>
    <t>LOC8402</t>
  </si>
  <si>
    <t>LOC8403</t>
  </si>
  <si>
    <t>LOC8404</t>
  </si>
  <si>
    <t>LOC8406</t>
  </si>
  <si>
    <t>LOC8407</t>
  </si>
  <si>
    <t>LOC8408</t>
  </si>
  <si>
    <t>LOC8409</t>
  </si>
  <si>
    <t>LOC8410</t>
  </si>
  <si>
    <t>LOC8411</t>
  </si>
  <si>
    <t>LOC8412</t>
  </si>
  <si>
    <t>LOC8413</t>
  </si>
  <si>
    <t>LOC8414</t>
  </si>
  <si>
    <t>LOC8415</t>
  </si>
  <si>
    <t>LOC8416</t>
  </si>
  <si>
    <t>LOC8417</t>
  </si>
  <si>
    <t>LOC8270</t>
  </si>
  <si>
    <t>LOC8266</t>
  </si>
  <si>
    <t>LOC8256</t>
  </si>
  <si>
    <t>LOC8255</t>
  </si>
  <si>
    <t>LOC8254</t>
  </si>
  <si>
    <t>LOC8250</t>
  </si>
  <si>
    <t>LOC8275</t>
  </si>
  <si>
    <t>LOC8274</t>
  </si>
  <si>
    <t>LOC8273</t>
  </si>
  <si>
    <t>LOC8272</t>
  </si>
  <si>
    <t>LOC8271</t>
  </si>
  <si>
    <t>LOC8269</t>
  </si>
  <si>
    <t>MVE6141</t>
  </si>
  <si>
    <t>TER0031</t>
  </si>
  <si>
    <t>AVT0033</t>
  </si>
  <si>
    <t>TER0779</t>
  </si>
  <si>
    <t>TER0933</t>
  </si>
  <si>
    <t>MVE6930</t>
  </si>
  <si>
    <t>MVE6588</t>
  </si>
  <si>
    <t>MVE6031</t>
  </si>
  <si>
    <t>MVE6032</t>
  </si>
  <si>
    <t>MVE6033</t>
  </si>
  <si>
    <t>MVE6246</t>
  </si>
  <si>
    <t>MVE6541</t>
  </si>
  <si>
    <t>MVE6569</t>
  </si>
  <si>
    <t>MVE6238</t>
  </si>
  <si>
    <t>MVE6236</t>
  </si>
  <si>
    <t>MVE6230</t>
  </si>
  <si>
    <t>MVE6204</t>
  </si>
  <si>
    <t>MVE3067</t>
  </si>
  <si>
    <t>MVE6192</t>
  </si>
  <si>
    <t>MVE6402</t>
  </si>
  <si>
    <t>MVE6180</t>
  </si>
  <si>
    <t>MVE6145</t>
  </si>
  <si>
    <t>MVE6144</t>
  </si>
  <si>
    <t>MVE6289</t>
  </si>
  <si>
    <t>MVE6280</t>
  </si>
  <si>
    <t>MVE6228</t>
  </si>
  <si>
    <t>MVE6208</t>
  </si>
  <si>
    <t>MVE6206</t>
  </si>
  <si>
    <t>MVE6549</t>
  </si>
  <si>
    <t>MVE6554</t>
  </si>
  <si>
    <t>MVE6522</t>
  </si>
  <si>
    <t>MVE6500</t>
  </si>
  <si>
    <t>MVE6535</t>
  </si>
  <si>
    <t>MVE6525</t>
  </si>
  <si>
    <t>MVE6518</t>
  </si>
  <si>
    <t>MVE6293</t>
  </si>
  <si>
    <t>MVE6291</t>
  </si>
  <si>
    <t>MVE6542</t>
  </si>
  <si>
    <t>MVE6502</t>
  </si>
  <si>
    <t>MVE6287</t>
  </si>
  <si>
    <t>MVE6580</t>
  </si>
  <si>
    <t>MVE6579</t>
  </si>
  <si>
    <t>MVE6507</t>
  </si>
  <si>
    <t>MVE6523</t>
  </si>
  <si>
    <t>MVE6508</t>
  </si>
  <si>
    <t>MVE6256</t>
  </si>
  <si>
    <t>MVE6584</t>
  </si>
  <si>
    <t>MVE6290</t>
  </si>
  <si>
    <t>MVE6540</t>
  </si>
  <si>
    <t>MVE6536</t>
  </si>
  <si>
    <t>MVE6299</t>
  </si>
  <si>
    <t>MVE6297</t>
  </si>
  <si>
    <t>MVE6294</t>
  </si>
  <si>
    <t>MVE6263</t>
  </si>
  <si>
    <t>MVE6262</t>
  </si>
  <si>
    <t>MVE6260</t>
  </si>
  <si>
    <t>MVE6259</t>
  </si>
  <si>
    <t>MVE6255</t>
  </si>
  <si>
    <t>MVE6241</t>
  </si>
  <si>
    <t>MVE6240</t>
  </si>
  <si>
    <t>MVE6235</t>
  </si>
  <si>
    <t>MVE6233</t>
  </si>
  <si>
    <t>MVE6219</t>
  </si>
  <si>
    <t>MVE6218</t>
  </si>
  <si>
    <t>MVE6214</t>
  </si>
  <si>
    <t>MVE6581</t>
  </si>
  <si>
    <t>MVE6572</t>
  </si>
  <si>
    <t>MVE6571</t>
  </si>
  <si>
    <t>MVE6546</t>
  </si>
  <si>
    <t>MVE6521</t>
  </si>
  <si>
    <t>MVE6509</t>
  </si>
  <si>
    <t>MVE6553</t>
  </si>
  <si>
    <t>MVE6575</t>
  </si>
  <si>
    <t>MVE6573</t>
  </si>
  <si>
    <t>MVE6213</t>
  </si>
  <si>
    <t>MVE6524</t>
  </si>
  <si>
    <t>MVE6295</t>
  </si>
  <si>
    <t>MVE6532</t>
  </si>
  <si>
    <t>MVE6217</t>
  </si>
  <si>
    <t>MVE6264</t>
  </si>
  <si>
    <t>MVE6243</t>
  </si>
  <si>
    <t>MVE6717</t>
  </si>
  <si>
    <t>MVE6434</t>
  </si>
  <si>
    <t>MVE6433</t>
  </si>
  <si>
    <t>TEST123</t>
  </si>
  <si>
    <t>TER0830</t>
  </si>
  <si>
    <t>AVT0035</t>
  </si>
  <si>
    <t>MVE6314</t>
  </si>
  <si>
    <t>TER0953</t>
  </si>
  <si>
    <t>TER0952</t>
  </si>
  <si>
    <t>TER0375</t>
  </si>
  <si>
    <t>TER0008</t>
  </si>
  <si>
    <t>TER0010</t>
  </si>
  <si>
    <t>TER0012</t>
  </si>
  <si>
    <t>TER0028</t>
  </si>
  <si>
    <t>TER0033</t>
  </si>
  <si>
    <t>TER0043</t>
  </si>
  <si>
    <t>TER0044</t>
  </si>
  <si>
    <t>TER0045</t>
  </si>
  <si>
    <t>TER0354</t>
  </si>
  <si>
    <t>TER0363</t>
  </si>
  <si>
    <t>TER0373</t>
  </si>
  <si>
    <t>TER0423</t>
  </si>
  <si>
    <t>TER0022</t>
  </si>
  <si>
    <t>TER0023</t>
  </si>
  <si>
    <t>TER0172</t>
  </si>
  <si>
    <t>AVT0008</t>
  </si>
  <si>
    <t>AVT0034</t>
  </si>
  <si>
    <t>TER0959</t>
  </si>
  <si>
    <t>TER0960</t>
  </si>
  <si>
    <t>TER0772</t>
  </si>
  <si>
    <t>AVT0036</t>
  </si>
  <si>
    <t>TER0771</t>
  </si>
  <si>
    <t>TER0963</t>
  </si>
  <si>
    <t>TER0964</t>
  </si>
  <si>
    <t>TER0965</t>
  </si>
  <si>
    <t>TER0966</t>
  </si>
  <si>
    <t>TER0967</t>
  </si>
  <si>
    <t>TER0968</t>
  </si>
  <si>
    <t>TER0977</t>
  </si>
  <si>
    <t>TER0637</t>
  </si>
  <si>
    <t>TER0643</t>
  </si>
  <si>
    <t>TER0648</t>
  </si>
  <si>
    <t>TER0725</t>
  </si>
  <si>
    <t>TER0727</t>
  </si>
  <si>
    <t>TER0737</t>
  </si>
  <si>
    <t>TER0740</t>
  </si>
  <si>
    <t>TER0743</t>
  </si>
  <si>
    <t>TER0747</t>
  </si>
  <si>
    <t>TER0748</t>
  </si>
  <si>
    <t>TER0751</t>
  </si>
  <si>
    <t>TER0753</t>
  </si>
  <si>
    <t>TER0755</t>
  </si>
  <si>
    <t>TER0757</t>
  </si>
  <si>
    <t>TER0758</t>
  </si>
  <si>
    <t>TER0763</t>
  </si>
  <si>
    <t>TER0766</t>
  </si>
  <si>
    <t>TER0985</t>
  </si>
  <si>
    <t>TQA0007</t>
  </si>
  <si>
    <t>TER0983</t>
  </si>
  <si>
    <t>TER0984</t>
  </si>
  <si>
    <t>TER0996</t>
  </si>
  <si>
    <t>TER0997</t>
  </si>
  <si>
    <t>TER0998</t>
  </si>
  <si>
    <t>TER0999</t>
  </si>
  <si>
    <t>MVE7402</t>
  </si>
  <si>
    <t>MVE7403</t>
  </si>
  <si>
    <t>AVT0037</t>
  </si>
  <si>
    <t>AVT0038</t>
  </si>
  <si>
    <t>AVT0028</t>
  </si>
  <si>
    <t>AVT0039</t>
  </si>
  <si>
    <t>TER1007</t>
  </si>
  <si>
    <t>TER1008</t>
  </si>
  <si>
    <t>TER1009</t>
  </si>
  <si>
    <t>TER1010</t>
  </si>
  <si>
    <t>TER1011</t>
  </si>
  <si>
    <t>MVE6014</t>
  </si>
  <si>
    <t>MVE6056</t>
  </si>
  <si>
    <t>MVE6059</t>
  </si>
  <si>
    <t>MVE6245</t>
  </si>
  <si>
    <t>MVE6251</t>
  </si>
  <si>
    <t>MVE6252</t>
  </si>
  <si>
    <t>MVE6086</t>
  </si>
  <si>
    <t>AVT0012</t>
  </si>
  <si>
    <t>MVE0042</t>
  </si>
  <si>
    <t>TER0908</t>
  </si>
  <si>
    <t>TER0909</t>
  </si>
  <si>
    <t>TER0910</t>
  </si>
  <si>
    <t>TER0924</t>
  </si>
  <si>
    <t>TER0935</t>
  </si>
  <si>
    <t>TER0938</t>
  </si>
  <si>
    <t>TER0945</t>
  </si>
  <si>
    <t>TER0946</t>
  </si>
  <si>
    <t>TER0951</t>
  </si>
  <si>
    <t>TER0969</t>
  </si>
  <si>
    <t>TER0974</t>
  </si>
  <si>
    <t>TER0978</t>
  </si>
  <si>
    <t>TER0979</t>
  </si>
  <si>
    <t>TER1003</t>
  </si>
  <si>
    <t>TER1013</t>
  </si>
  <si>
    <t>AVT0011</t>
  </si>
  <si>
    <t>TER0677</t>
  </si>
  <si>
    <t>TER0678</t>
  </si>
  <si>
    <t>TER0679</t>
  </si>
  <si>
    <t>TER0680</t>
  </si>
  <si>
    <t>TER0683</t>
  </si>
  <si>
    <t>TER0687</t>
  </si>
  <si>
    <t>TER0688</t>
  </si>
  <si>
    <t>TER0697</t>
  </si>
  <si>
    <t>TER0699</t>
  </si>
  <si>
    <t>TER0716</t>
  </si>
  <si>
    <t>TER0720</t>
  </si>
  <si>
    <t>TER0733</t>
  </si>
  <si>
    <t>TER0745</t>
  </si>
  <si>
    <t>TER0756</t>
  </si>
  <si>
    <t>TER0780</t>
  </si>
  <si>
    <t>TER0781</t>
  </si>
  <si>
    <t>TER0783</t>
  </si>
  <si>
    <t>TER0785</t>
  </si>
  <si>
    <t>TER0786</t>
  </si>
  <si>
    <t>TER0787</t>
  </si>
  <si>
    <t>TER0788</t>
  </si>
  <si>
    <t>TER0789</t>
  </si>
  <si>
    <t>TER0790</t>
  </si>
  <si>
    <t>TER0797</t>
  </si>
  <si>
    <t>TER0805</t>
  </si>
  <si>
    <t>TER0811</t>
  </si>
  <si>
    <t>TER0812</t>
  </si>
  <si>
    <t>TER0815</t>
  </si>
  <si>
    <t>TER0816</t>
  </si>
  <si>
    <t>TER0817</t>
  </si>
  <si>
    <t>TER0826</t>
  </si>
  <si>
    <t>TER0831</t>
  </si>
  <si>
    <t>TER0834</t>
  </si>
  <si>
    <t>TER0846</t>
  </si>
  <si>
    <t>TER0847</t>
  </si>
  <si>
    <t>TER0848</t>
  </si>
  <si>
    <t>TER0849</t>
  </si>
  <si>
    <t>TER0852</t>
  </si>
  <si>
    <t>TER0865</t>
  </si>
  <si>
    <t>TER0867</t>
  </si>
  <si>
    <t>TER0895</t>
  </si>
  <si>
    <t>TER0896</t>
  </si>
  <si>
    <t>TER0904</t>
  </si>
  <si>
    <t>TER0905</t>
  </si>
  <si>
    <t>TER1017</t>
  </si>
  <si>
    <t>TER1018</t>
  </si>
  <si>
    <t>TER1020</t>
  </si>
  <si>
    <t>TER1021</t>
  </si>
  <si>
    <t>TER0584</t>
  </si>
  <si>
    <t>TER0596</t>
  </si>
  <si>
    <t>TER0597</t>
  </si>
  <si>
    <t>TER0603</t>
  </si>
  <si>
    <t>TER0605</t>
  </si>
  <si>
    <t>TER0606</t>
  </si>
  <si>
    <t>TER0618</t>
  </si>
  <si>
    <t>TER0656</t>
  </si>
  <si>
    <t>TER0658</t>
  </si>
  <si>
    <t>TER0660</t>
  </si>
  <si>
    <t>TER0661</t>
  </si>
  <si>
    <t>TER0664</t>
  </si>
  <si>
    <t>TER0672</t>
  </si>
  <si>
    <t>TER0674</t>
  </si>
  <si>
    <t>TER0676</t>
  </si>
  <si>
    <t>TER1014</t>
  </si>
  <si>
    <t>MVE6516</t>
  </si>
  <si>
    <t>MVE6548</t>
  </si>
  <si>
    <t>TER1022</t>
  </si>
  <si>
    <t>MVE7119</t>
  </si>
  <si>
    <t>MVE7122</t>
  </si>
  <si>
    <t>MVE7128</t>
  </si>
  <si>
    <t>MVE7137</t>
  </si>
  <si>
    <t>MVE7147</t>
  </si>
  <si>
    <t>MVE7152</t>
  </si>
  <si>
    <t>MVE7160</t>
  </si>
  <si>
    <t>MVE7161</t>
  </si>
  <si>
    <t>MVE7162</t>
  </si>
  <si>
    <t>MVE7163</t>
  </si>
  <si>
    <t>MVE7166</t>
  </si>
  <si>
    <t>MVE7169</t>
  </si>
  <si>
    <t>MVE7174</t>
  </si>
  <si>
    <t>MVE7176</t>
  </si>
  <si>
    <t>MVE7177</t>
  </si>
  <si>
    <t>MVE7180</t>
  </si>
  <si>
    <t>MVE7187</t>
  </si>
  <si>
    <t>MVE7195</t>
  </si>
  <si>
    <t>MVE7196</t>
  </si>
  <si>
    <t>MVE7197</t>
  </si>
  <si>
    <t>MVE7198</t>
  </si>
  <si>
    <t>MVE7404</t>
  </si>
  <si>
    <t>MVE7405</t>
  </si>
  <si>
    <t>MVE7406</t>
  </si>
  <si>
    <t>MVE7407</t>
  </si>
  <si>
    <t>PTF6757</t>
  </si>
  <si>
    <t>PTF6758</t>
  </si>
  <si>
    <t>TER0001</t>
  </si>
  <si>
    <t>TER0002</t>
  </si>
  <si>
    <t>TER0003</t>
  </si>
  <si>
    <t>TER0005</t>
  </si>
  <si>
    <t>TER0006</t>
  </si>
  <si>
    <t>TER0011</t>
  </si>
  <si>
    <t>TER0018</t>
  </si>
  <si>
    <t>TER0024</t>
  </si>
  <si>
    <t>TER0025</t>
  </si>
  <si>
    <t>TER0029</t>
  </si>
  <si>
    <t>TER0030</t>
  </si>
  <si>
    <t>TER0035</t>
  </si>
  <si>
    <t>TER0036</t>
  </si>
  <si>
    <t>TER0039</t>
  </si>
  <si>
    <t>TER0040</t>
  </si>
  <si>
    <t>TER0041</t>
  </si>
  <si>
    <t>TER0042</t>
  </si>
  <si>
    <t>TER0056</t>
  </si>
  <si>
    <t>TER0060</t>
  </si>
  <si>
    <t>TER0061</t>
  </si>
  <si>
    <t>TER0062</t>
  </si>
  <si>
    <t>TER0063</t>
  </si>
  <si>
    <t>TER0069</t>
  </si>
  <si>
    <t>TER0093</t>
  </si>
  <si>
    <t>TER0094</t>
  </si>
  <si>
    <t>TER0099</t>
  </si>
  <si>
    <t>TER0102</t>
  </si>
  <si>
    <t>TER0103</t>
  </si>
  <si>
    <t>TER0110</t>
  </si>
  <si>
    <t>TER0111</t>
  </si>
  <si>
    <t>TER0113</t>
  </si>
  <si>
    <t>TER0125</t>
  </si>
  <si>
    <t>TER0126</t>
  </si>
  <si>
    <t>TER0127</t>
  </si>
  <si>
    <t>TER0129</t>
  </si>
  <si>
    <t>TER0130</t>
  </si>
  <si>
    <t>TER0133</t>
  </si>
  <si>
    <t>TER0136</t>
  </si>
  <si>
    <t>TER0137</t>
  </si>
  <si>
    <t>TER0143</t>
  </si>
  <si>
    <t>TER0144</t>
  </si>
  <si>
    <t>TER0145</t>
  </si>
  <si>
    <t>TER0149</t>
  </si>
  <si>
    <t>TER0162</t>
  </si>
  <si>
    <t>TER0163</t>
  </si>
  <si>
    <t>TER0164</t>
  </si>
  <si>
    <t>TER0165</t>
  </si>
  <si>
    <t>TER0166</t>
  </si>
  <si>
    <t>TER0176</t>
  </si>
  <si>
    <t>TER0179</t>
  </si>
  <si>
    <t>TER0180</t>
  </si>
  <si>
    <t>TER0182</t>
  </si>
  <si>
    <t>TER0183</t>
  </si>
  <si>
    <t>TER0184</t>
  </si>
  <si>
    <t>TER0192</t>
  </si>
  <si>
    <t>TER0193</t>
  </si>
  <si>
    <t>TER0194</t>
  </si>
  <si>
    <t>TER0195</t>
  </si>
  <si>
    <t>TER0196</t>
  </si>
  <si>
    <t>TER0197</t>
  </si>
  <si>
    <t>TER0198</t>
  </si>
  <si>
    <t>TER0201</t>
  </si>
  <si>
    <t>TER0208</t>
  </si>
  <si>
    <t>TER0209</t>
  </si>
  <si>
    <t>TER0210</t>
  </si>
  <si>
    <t>TER0211</t>
  </si>
  <si>
    <t>TER0214</t>
  </si>
  <si>
    <t>TER0215</t>
  </si>
  <si>
    <t>TER0216</t>
  </si>
  <si>
    <t>TER0217</t>
  </si>
  <si>
    <t>TER0228</t>
  </si>
  <si>
    <t>TER0229</t>
  </si>
  <si>
    <t>TER0230</t>
  </si>
  <si>
    <t>TER0231</t>
  </si>
  <si>
    <t>TER0232</t>
  </si>
  <si>
    <t>TER0233</t>
  </si>
  <si>
    <t>TER0235</t>
  </si>
  <si>
    <t>TER0239</t>
  </si>
  <si>
    <t>TER0250</t>
  </si>
  <si>
    <t>TER0281</t>
  </si>
  <si>
    <t>TER0285</t>
  </si>
  <si>
    <t>TER0302</t>
  </si>
  <si>
    <t>TER0306</t>
  </si>
  <si>
    <t>TER0307</t>
  </si>
  <si>
    <t>TER0324</t>
  </si>
  <si>
    <t>TER0327</t>
  </si>
  <si>
    <t>TER0331</t>
  </si>
  <si>
    <t>TER0351</t>
  </si>
  <si>
    <t>TER0352</t>
  </si>
  <si>
    <t>TER0355</t>
  </si>
  <si>
    <t>TER0361</t>
  </si>
  <si>
    <t>TER0364</t>
  </si>
  <si>
    <t>TER0365</t>
  </si>
  <si>
    <t>TER0366</t>
  </si>
  <si>
    <t>TER0371</t>
  </si>
  <si>
    <t>TER0378</t>
  </si>
  <si>
    <t>TER0379</t>
  </si>
  <si>
    <t>TER0388</t>
  </si>
  <si>
    <t>TER0389</t>
  </si>
  <si>
    <t>TER0390</t>
  </si>
  <si>
    <t>TER0396</t>
  </si>
  <si>
    <t>TER0399</t>
  </si>
  <si>
    <t>TER0400</t>
  </si>
  <si>
    <t>TER0401</t>
  </si>
  <si>
    <t>TER0402</t>
  </si>
  <si>
    <t>TER0407</t>
  </si>
  <si>
    <t>TER0412</t>
  </si>
  <si>
    <t>TER0413</t>
  </si>
  <si>
    <t>TER0415</t>
  </si>
  <si>
    <t>TER0417</t>
  </si>
  <si>
    <t>TER0418</t>
  </si>
  <si>
    <t>TER0421</t>
  </si>
  <si>
    <t>TER0425</t>
  </si>
  <si>
    <t>TER0426</t>
  </si>
  <si>
    <t>TER0431</t>
  </si>
  <si>
    <t>TER0440</t>
  </si>
  <si>
    <t>TER0443</t>
  </si>
  <si>
    <t>TER0454</t>
  </si>
  <si>
    <t>TER0455</t>
  </si>
  <si>
    <t>TER0456</t>
  </si>
  <si>
    <t>TER0464</t>
  </si>
  <si>
    <t>TER0465</t>
  </si>
  <si>
    <t>TER0466</t>
  </si>
  <si>
    <t>TER0467</t>
  </si>
  <si>
    <t>TER0469</t>
  </si>
  <si>
    <t>TER0473</t>
  </si>
  <si>
    <t>TER0474</t>
  </si>
  <si>
    <t>TER0480</t>
  </si>
  <si>
    <t>TER0481</t>
  </si>
  <si>
    <t>TER0482</t>
  </si>
  <si>
    <t>TER0483</t>
  </si>
  <si>
    <t>TER0485</t>
  </si>
  <si>
    <t>TER0487</t>
  </si>
  <si>
    <t>TER0488</t>
  </si>
  <si>
    <t>TER0492</t>
  </si>
  <si>
    <t>TER0515</t>
  </si>
  <si>
    <t>TER0517</t>
  </si>
  <si>
    <t>TER0518</t>
  </si>
  <si>
    <t>TER0519</t>
  </si>
  <si>
    <t>TER0521</t>
  </si>
  <si>
    <t>TER0523</t>
  </si>
  <si>
    <t>TER0525</t>
  </si>
  <si>
    <t>TER0526</t>
  </si>
  <si>
    <t>TER0528</t>
  </si>
  <si>
    <t>TER0529</t>
  </si>
  <si>
    <t>TER0530</t>
  </si>
  <si>
    <t>TER0531</t>
  </si>
  <si>
    <t>TER0542</t>
  </si>
  <si>
    <t>TER0545</t>
  </si>
  <si>
    <t>TER0549</t>
  </si>
  <si>
    <t>TER0550</t>
  </si>
  <si>
    <t>TER0559</t>
  </si>
  <si>
    <t>TER0561</t>
  </si>
  <si>
    <t>TER0562</t>
  </si>
  <si>
    <t>TER0563</t>
  </si>
  <si>
    <t>TER0564</t>
  </si>
  <si>
    <t>TER0565</t>
  </si>
  <si>
    <t>TER0566</t>
  </si>
  <si>
    <t>TER0567</t>
  </si>
  <si>
    <t>TER0571</t>
  </si>
  <si>
    <t>TER0577</t>
  </si>
  <si>
    <t>TER1028</t>
  </si>
  <si>
    <t>MVE6286</t>
  </si>
  <si>
    <t>MVE0012</t>
  </si>
  <si>
    <t>MVE6563</t>
  </si>
  <si>
    <t>LOC8001</t>
  </si>
  <si>
    <t>LOC8003</t>
  </si>
  <si>
    <t>LOC8004</t>
  </si>
  <si>
    <t>LOC8007</t>
  </si>
  <si>
    <t>LOC8080</t>
  </si>
  <si>
    <t>LOC8144</t>
  </si>
  <si>
    <t>LOC8146</t>
  </si>
  <si>
    <t>LOC8150</t>
  </si>
  <si>
    <t>LOC8157</t>
  </si>
  <si>
    <t>LOC8178</t>
  </si>
  <si>
    <t>LOC8179</t>
  </si>
  <si>
    <t>LOC8358</t>
  </si>
  <si>
    <t>LOC8359</t>
  </si>
  <si>
    <t>LOC8360</t>
  </si>
  <si>
    <t>LOC8361</t>
  </si>
  <si>
    <t>LOC8362</t>
  </si>
  <si>
    <t>LOC8363</t>
  </si>
  <si>
    <t>LOC8364</t>
  </si>
  <si>
    <t>LOC8365</t>
  </si>
  <si>
    <t>LOC8366</t>
  </si>
  <si>
    <t>LOC8367</t>
  </si>
  <si>
    <t>LOC8368</t>
  </si>
  <si>
    <t>LOC8369</t>
  </si>
  <si>
    <t>LOC8370</t>
  </si>
  <si>
    <t>LOC8371</t>
  </si>
  <si>
    <t>LOC8375</t>
  </si>
  <si>
    <t>LOC8376</t>
  </si>
  <si>
    <t>LOC8377</t>
  </si>
  <si>
    <t>LOC8378</t>
  </si>
  <si>
    <t>LOC8379</t>
  </si>
  <si>
    <t>LOC8380</t>
  </si>
  <si>
    <t>LOC8381</t>
  </si>
  <si>
    <t>LOC8382</t>
  </si>
  <si>
    <t>LOC8383</t>
  </si>
  <si>
    <t>LOC8384</t>
  </si>
  <si>
    <t>LOC8385</t>
  </si>
  <si>
    <t>LOC8386</t>
  </si>
  <si>
    <t>LOC8387</t>
  </si>
  <si>
    <t>LOC8388</t>
  </si>
  <si>
    <t>LOC8389</t>
  </si>
  <si>
    <t>LOC8390</t>
  </si>
  <si>
    <t>LOC8391</t>
  </si>
  <si>
    <t>LOC8405</t>
  </si>
  <si>
    <t>LOC8429</t>
  </si>
  <si>
    <t>LOC8430</t>
  </si>
  <si>
    <t>LOC8431</t>
  </si>
  <si>
    <t>LOC8432</t>
  </si>
  <si>
    <t>LOC8434</t>
  </si>
  <si>
    <t>LOC8435</t>
  </si>
  <si>
    <t>LOC8436</t>
  </si>
  <si>
    <t>LOC8437</t>
  </si>
  <si>
    <t>LOC8438</t>
  </si>
  <si>
    <t>LOC8439</t>
  </si>
  <si>
    <t>LOC8440</t>
  </si>
  <si>
    <t>LOC8441</t>
  </si>
  <si>
    <t>LOC8442</t>
  </si>
  <si>
    <t>LOC8443</t>
  </si>
  <si>
    <t>LOC8444</t>
  </si>
  <si>
    <t>LOC8445</t>
  </si>
  <si>
    <t>LOC8446</t>
  </si>
  <si>
    <t>LOC8447</t>
  </si>
  <si>
    <t>LOC8448</t>
  </si>
  <si>
    <t>LOC8449</t>
  </si>
  <si>
    <t>LOC8450</t>
  </si>
  <si>
    <t>LOC8451</t>
  </si>
  <si>
    <t>LOC8452</t>
  </si>
  <si>
    <t>LOC8453</t>
  </si>
  <si>
    <t>LOC8455</t>
  </si>
  <si>
    <t>LOC8456</t>
  </si>
  <si>
    <t>LOC8458</t>
  </si>
  <si>
    <t>LOC8459</t>
  </si>
  <si>
    <t>LOC8460</t>
  </si>
  <si>
    <t>LOC8462</t>
  </si>
  <si>
    <t>LOC8463</t>
  </si>
  <si>
    <t>LOC8464</t>
  </si>
  <si>
    <t>LOC8465</t>
  </si>
  <si>
    <t>LOC8466</t>
  </si>
  <si>
    <t>LOC8469</t>
  </si>
  <si>
    <t>LOC8470</t>
  </si>
  <si>
    <t>LOC8494</t>
  </si>
  <si>
    <t>LOC8495</t>
  </si>
  <si>
    <t>LOC8496</t>
  </si>
  <si>
    <t>LOC8497</t>
  </si>
  <si>
    <t>MVE2507</t>
  </si>
  <si>
    <t>MVE2511</t>
  </si>
  <si>
    <t>MVE6015</t>
  </si>
  <si>
    <t>MVE6046</t>
  </si>
  <si>
    <t>MVE6047</t>
  </si>
  <si>
    <t>MVE6053</t>
  </si>
  <si>
    <t>MVE6084</t>
  </si>
  <si>
    <t>MVE6189</t>
  </si>
  <si>
    <t>MVE6303</t>
  </si>
  <si>
    <t>MVE6413</t>
  </si>
  <si>
    <t>MVE6419</t>
  </si>
  <si>
    <t>MVE6424</t>
  </si>
  <si>
    <t>MVE6425</t>
  </si>
  <si>
    <t>MVE6429</t>
  </si>
  <si>
    <t>MVE6435</t>
  </si>
  <si>
    <t>MVE6454</t>
  </si>
  <si>
    <t>MVE6527</t>
  </si>
  <si>
    <t>MVE6528</t>
  </si>
  <si>
    <t>MVE6547</t>
  </si>
  <si>
    <t>MVE6551</t>
  </si>
  <si>
    <t>MVE6561</t>
  </si>
  <si>
    <t>MVE6642</t>
  </si>
  <si>
    <t>MVE6653</t>
  </si>
  <si>
    <t>MVE6656</t>
  </si>
  <si>
    <t>MVE6671</t>
  </si>
  <si>
    <t>MVE6672</t>
  </si>
  <si>
    <t>MVE6675</t>
  </si>
  <si>
    <t>MVE6682</t>
  </si>
  <si>
    <t>MVE6685</t>
  </si>
  <si>
    <t>MVE6687</t>
  </si>
  <si>
    <t>MVE6696</t>
  </si>
  <si>
    <t>MVE6709</t>
  </si>
  <si>
    <t>MVE6715</t>
  </si>
  <si>
    <t>MVE6716</t>
  </si>
  <si>
    <t>MVE6718</t>
  </si>
  <si>
    <t>MVE6721</t>
  </si>
  <si>
    <t>MVE6743</t>
  </si>
  <si>
    <t>MVE6752</t>
  </si>
  <si>
    <t>MVE6753</t>
  </si>
  <si>
    <t>MVE6773</t>
  </si>
  <si>
    <t>MVE6780</t>
  </si>
  <si>
    <t>MVE6782</t>
  </si>
  <si>
    <t>MVE6783</t>
  </si>
  <si>
    <t>MVE6784</t>
  </si>
  <si>
    <t>MVE6785</t>
  </si>
  <si>
    <t>MVE6786</t>
  </si>
  <si>
    <t>MVE6787</t>
  </si>
  <si>
    <t>MVE6789</t>
  </si>
  <si>
    <t>MVE6790</t>
  </si>
  <si>
    <t>MVE6791</t>
  </si>
  <si>
    <t>MVE6792</t>
  </si>
  <si>
    <t>MVE6793</t>
  </si>
  <si>
    <t>MVE6795</t>
  </si>
  <si>
    <t>MVE6797</t>
  </si>
  <si>
    <t>MVE6901</t>
  </si>
  <si>
    <t>MVE6903</t>
  </si>
  <si>
    <t>MVE6904</t>
  </si>
  <si>
    <t>MVE6907</t>
  </si>
  <si>
    <t>MVE6908</t>
  </si>
  <si>
    <t>MVE6910</t>
  </si>
  <si>
    <t>MVE6912</t>
  </si>
  <si>
    <t>MVE6915</t>
  </si>
  <si>
    <t>MVE6918</t>
  </si>
  <si>
    <t>MVE6919</t>
  </si>
  <si>
    <t>MVE6920</t>
  </si>
  <si>
    <t>MVE6921</t>
  </si>
  <si>
    <t>MVE6923</t>
  </si>
  <si>
    <t>MVE6925</t>
  </si>
  <si>
    <t>MVE6928</t>
  </si>
  <si>
    <t>MVE6939</t>
  </si>
  <si>
    <t>MVE7102</t>
  </si>
  <si>
    <t>MVE7104</t>
  </si>
  <si>
    <t>MVE7112</t>
  </si>
  <si>
    <t>ROM1234</t>
  </si>
  <si>
    <t>MVE6253</t>
  </si>
  <si>
    <t>RC8379</t>
  </si>
  <si>
    <t>MVE6700</t>
  </si>
  <si>
    <t>MVE6650</t>
  </si>
  <si>
    <t>MVE6543</t>
  </si>
  <si>
    <t>MVE6916</t>
  </si>
  <si>
    <t>RC8376</t>
  </si>
  <si>
    <t>MVE6940</t>
  </si>
  <si>
    <t>MVE6927</t>
  </si>
  <si>
    <t>RC8377</t>
  </si>
  <si>
    <t>MVE6530</t>
  </si>
  <si>
    <t>MVE6741</t>
  </si>
  <si>
    <t>MVE6758</t>
  </si>
  <si>
    <t>MVE6684</t>
  </si>
  <si>
    <t>MVE6590</t>
  </si>
  <si>
    <t>MVE6652</t>
  </si>
  <si>
    <t>MVE6746</t>
  </si>
  <si>
    <t>MVE6929</t>
  </si>
  <si>
    <t>MVE6695</t>
  </si>
  <si>
    <t>MVE6723</t>
  </si>
  <si>
    <t>MVE6142</t>
  </si>
  <si>
    <t>MVE6756</t>
  </si>
  <si>
    <t>MVE6941</t>
  </si>
  <si>
    <t>MVE6673</t>
  </si>
  <si>
    <t>MVE6647</t>
  </si>
  <si>
    <t>MVE6944</t>
  </si>
  <si>
    <t>MVE7175</t>
  </si>
  <si>
    <t>MVE6906</t>
  </si>
  <si>
    <t>MVE6663</t>
  </si>
  <si>
    <t>MVE6943</t>
  </si>
  <si>
    <t>MVE6713</t>
  </si>
  <si>
    <t>MVE6777</t>
  </si>
  <si>
    <t>MVE7125</t>
  </si>
  <si>
    <t>MVE6678</t>
  </si>
  <si>
    <t>MVE6668</t>
  </si>
  <si>
    <t>MVE6517</t>
  </si>
  <si>
    <t>MVE6583</t>
  </si>
  <si>
    <t>MVE7130</t>
  </si>
  <si>
    <t>MVE6589</t>
  </si>
  <si>
    <t>MVE6560</t>
  </si>
  <si>
    <t>LOC8079</t>
  </si>
  <si>
    <t>MVE6714</t>
  </si>
  <si>
    <t>MVE6775</t>
  </si>
  <si>
    <t>MVE7124</t>
  </si>
  <si>
    <t>MVE6742</t>
  </si>
  <si>
    <t>MVE7100</t>
  </si>
  <si>
    <t>MVE6689</t>
  </si>
  <si>
    <t>MVE6905</t>
  </si>
  <si>
    <t>MVE6577</t>
  </si>
  <si>
    <t>MVE6730</t>
  </si>
  <si>
    <t>MVE7120</t>
  </si>
  <si>
    <t>MVE6649</t>
  </si>
  <si>
    <t>MVE6292</t>
  </si>
  <si>
    <t>MVE6917</t>
  </si>
  <si>
    <t>MVE6755</t>
  </si>
  <si>
    <t>MVE6533</t>
  </si>
  <si>
    <t>MVE6574</t>
  </si>
  <si>
    <t>MVE6537</t>
  </si>
  <si>
    <t>MVE6738</t>
  </si>
  <si>
    <t>MVE7138</t>
  </si>
  <si>
    <t>MVE7149</t>
  </si>
  <si>
    <t>MVE6737</t>
  </si>
  <si>
    <t>MVE6693</t>
  </si>
  <si>
    <t>MVE6690</t>
  </si>
  <si>
    <t>MVE0000</t>
  </si>
  <si>
    <t>MVE6680</t>
  </si>
  <si>
    <t>MVE7159</t>
  </si>
  <si>
    <t>MVE7173</t>
  </si>
  <si>
    <t>MVE7170</t>
  </si>
  <si>
    <t>MVE6683</t>
  </si>
  <si>
    <t>MVE6764</t>
  </si>
  <si>
    <t>MVE6763</t>
  </si>
  <si>
    <t>MVE7133</t>
  </si>
  <si>
    <t>MVE6757</t>
  </si>
  <si>
    <t>MVE7167</t>
  </si>
  <si>
    <t>TESTE123</t>
  </si>
  <si>
    <t>MVE6341</t>
  </si>
  <si>
    <t>MVE6636</t>
  </si>
  <si>
    <t>MVE6722</t>
  </si>
  <si>
    <t>MVE6704</t>
  </si>
  <si>
    <t>MVE7153</t>
  </si>
  <si>
    <t>MVE6796</t>
  </si>
  <si>
    <t>MVE6751</t>
  </si>
  <si>
    <t>mve6464</t>
  </si>
  <si>
    <t>MVE6345</t>
  </si>
  <si>
    <t>ABC1234</t>
  </si>
  <si>
    <t>MVE6699</t>
  </si>
  <si>
    <t>MVE6774</t>
  </si>
  <si>
    <t>MVE6334</t>
  </si>
  <si>
    <t>MVE6422</t>
  </si>
  <si>
    <t>mve6610</t>
  </si>
  <si>
    <t>MVE6239</t>
  </si>
  <si>
    <t>LOC8498</t>
  </si>
  <si>
    <t>MVE6480</t>
  </si>
  <si>
    <t>mve6395</t>
  </si>
  <si>
    <t>MVE6600</t>
  </si>
  <si>
    <t>MVE6414</t>
  </si>
  <si>
    <t>MVE6416</t>
  </si>
  <si>
    <t>MVE6417</t>
  </si>
  <si>
    <t>MVE6418</t>
  </si>
  <si>
    <t>MVE6420</t>
  </si>
  <si>
    <t>MVE6423</t>
  </si>
  <si>
    <t>MVE6426</t>
  </si>
  <si>
    <t>MVE6427</t>
  </si>
  <si>
    <t>MVE6428</t>
  </si>
  <si>
    <t>MVE6430</t>
  </si>
  <si>
    <t>MVE6431</t>
  </si>
  <si>
    <t>MVE6725</t>
  </si>
  <si>
    <t>MVE7115</t>
  </si>
  <si>
    <t>MVE6767</t>
  </si>
  <si>
    <t>MVE6411</t>
  </si>
  <si>
    <t>MVE6116</t>
  </si>
  <si>
    <t>MVE6117</t>
  </si>
  <si>
    <t>MVE6118</t>
  </si>
  <si>
    <t>MVE6119</t>
  </si>
  <si>
    <t>MVE6409</t>
  </si>
  <si>
    <t>MVE6410</t>
  </si>
  <si>
    <t>MVE6412</t>
  </si>
  <si>
    <t>MVE6432</t>
  </si>
  <si>
    <t>MVE6460</t>
  </si>
  <si>
    <t>MVE6462</t>
  </si>
  <si>
    <t>MVE6456</t>
  </si>
  <si>
    <t>MVE6463</t>
  </si>
  <si>
    <t>MVE6499</t>
  </si>
  <si>
    <t>MVE6459</t>
  </si>
  <si>
    <t>MVE6498</t>
  </si>
  <si>
    <t>MVE6458</t>
  </si>
  <si>
    <t>MVE6198</t>
  </si>
  <si>
    <t>MVE6477</t>
  </si>
  <si>
    <t>MVE6166</t>
  </si>
  <si>
    <t>MVE6170</t>
  </si>
  <si>
    <t>MVE6123</t>
  </si>
  <si>
    <t>MVE6453</t>
  </si>
  <si>
    <t>MVE6473</t>
  </si>
  <si>
    <t>MVE6472</t>
  </si>
  <si>
    <t>MVE6406</t>
  </si>
  <si>
    <t>MVE6474</t>
  </si>
  <si>
    <t>MVE6408</t>
  </si>
  <si>
    <t>MVE6404</t>
  </si>
  <si>
    <t>MVE6465</t>
  </si>
  <si>
    <t>MVE6407</t>
  </si>
  <si>
    <t>MVE6405</t>
  </si>
  <si>
    <t>MVE6466</t>
  </si>
  <si>
    <t>MVE6492</t>
  </si>
  <si>
    <t>MVE6467</t>
  </si>
  <si>
    <t>MVE6494</t>
  </si>
  <si>
    <t>MVE6444</t>
  </si>
  <si>
    <t>MVE6471</t>
  </si>
  <si>
    <t>MVE6468</t>
  </si>
  <si>
    <t>MVE6445</t>
  </si>
  <si>
    <t>MVE6491</t>
  </si>
  <si>
    <t>MVE6183</t>
  </si>
  <si>
    <t>MVE6339</t>
  </si>
  <si>
    <t>MVE6397</t>
  </si>
  <si>
    <t>MVE6340</t>
  </si>
  <si>
    <t>MVE6337</t>
  </si>
  <si>
    <t>MVE6489</t>
  </si>
  <si>
    <t>MVE6338</t>
  </si>
  <si>
    <t>MVE6490</t>
  </si>
  <si>
    <t>MVE6336</t>
  </si>
  <si>
    <t>MVE6639</t>
  </si>
  <si>
    <t>MVE6640</t>
  </si>
  <si>
    <t>MVE6638</t>
  </si>
  <si>
    <t>MVE6357</t>
  </si>
  <si>
    <t>MVE6381</t>
  </si>
  <si>
    <t>MVE6379</t>
  </si>
  <si>
    <t>MVE6354</t>
  </si>
  <si>
    <t>MVE6352</t>
  </si>
  <si>
    <t>MVE6612</t>
  </si>
  <si>
    <t>MVE6353</t>
  </si>
  <si>
    <t>MVE6332</t>
  </si>
  <si>
    <t>MVE6330</t>
  </si>
  <si>
    <t>MVE6626</t>
  </si>
  <si>
    <t>MVE6627</t>
  </si>
  <si>
    <t>MVE6628</t>
  </si>
  <si>
    <t>MVE6605</t>
  </si>
  <si>
    <t>MVE6307</t>
  </si>
  <si>
    <t>MVE6098</t>
  </si>
  <si>
    <t>MVE6095</t>
  </si>
  <si>
    <t>MVE6632</t>
  </si>
  <si>
    <t>MVE6386</t>
  </si>
  <si>
    <t>MVE6097</t>
  </si>
  <si>
    <t>MVE6359</t>
  </si>
  <si>
    <t>MVE6634</t>
  </si>
  <si>
    <t>MVE6633</t>
  </si>
  <si>
    <t>MVE6356</t>
  </si>
  <si>
    <t>MVE6327</t>
  </si>
  <si>
    <t>MVE6389</t>
  </si>
  <si>
    <t>MVE6388</t>
  </si>
  <si>
    <t>MVE6624</t>
  </si>
  <si>
    <t>MVE6058</t>
  </si>
  <si>
    <t>MVE6099</t>
  </si>
  <si>
    <t>MVE6350</t>
  </si>
  <si>
    <t>MVE6351</t>
  </si>
  <si>
    <t>MVE6375</t>
  </si>
  <si>
    <t>MVE6082</t>
  </si>
  <si>
    <t>MVE6083</t>
  </si>
  <si>
    <t>MVE6320</t>
  </si>
  <si>
    <t>MVE6366</t>
  </si>
  <si>
    <t>MVE6609</t>
  </si>
  <si>
    <t>MVE6608</t>
  </si>
  <si>
    <t>MVE6623</t>
  </si>
  <si>
    <t>MVE6317</t>
  </si>
  <si>
    <t>MVE6333</t>
  </si>
  <si>
    <t>MVE6335</t>
  </si>
  <si>
    <t>MVE6392</t>
  </si>
  <si>
    <t>MVE6393</t>
  </si>
  <si>
    <t>MVE6378</t>
  </si>
  <si>
    <t>MVE6391</t>
  </si>
  <si>
    <t>MVE6390</t>
  </si>
  <si>
    <t>MVE6384</t>
  </si>
  <si>
    <t>MVE6376</t>
  </si>
  <si>
    <t>MVE6377</t>
  </si>
  <si>
    <t>MVE6646</t>
  </si>
  <si>
    <t>MVE6394</t>
  </si>
  <si>
    <t>MVE6645</t>
  </si>
  <si>
    <t>MVE6382</t>
  </si>
  <si>
    <t>MVE6358</t>
  </si>
  <si>
    <t>MVE6438</t>
  </si>
  <si>
    <t>MVE6479</t>
  </si>
  <si>
    <t>MVE6451</t>
  </si>
  <si>
    <t>MVE6481</t>
  </si>
  <si>
    <t>MVE6568</t>
  </si>
  <si>
    <t>MVE6267</t>
  </si>
  <si>
    <t>MVE6931</t>
  </si>
  <si>
    <t>MVE6934</t>
  </si>
  <si>
    <t>MVE7154</t>
  </si>
  <si>
    <t>MVE6769</t>
  </si>
  <si>
    <t>MVE6398</t>
  </si>
  <si>
    <t>MVE6734</t>
  </si>
  <si>
    <t>MVE7182</t>
  </si>
  <si>
    <t>LOC8082</t>
  </si>
  <si>
    <t>MVE6736</t>
  </si>
  <si>
    <t>MVE6254</t>
  </si>
  <si>
    <t>MVE6662</t>
  </si>
  <si>
    <t>MVE6705</t>
  </si>
  <si>
    <t>MVE7168</t>
  </si>
  <si>
    <t>MVE6724</t>
  </si>
  <si>
    <t>MVE6654</t>
  </si>
  <si>
    <t>MVE6902</t>
  </si>
  <si>
    <t>MVE6759</t>
  </si>
  <si>
    <t>MVE6346</t>
  </si>
  <si>
    <t>MVE6442</t>
  </si>
  <si>
    <t>MVE6698</t>
  </si>
  <si>
    <t>MVE6748</t>
  </si>
  <si>
    <t>MVE6385</t>
  </si>
  <si>
    <t>MVE6630</t>
  </si>
  <si>
    <t>MVE6347</t>
  </si>
  <si>
    <t>MVE6495</t>
  </si>
  <si>
    <t>LOC8342</t>
  </si>
  <si>
    <t>MVE6946</t>
  </si>
  <si>
    <t>MVE6666</t>
  </si>
  <si>
    <t>MVE6648</t>
  </si>
  <si>
    <t>MVE6776</t>
  </si>
  <si>
    <t>MVE7117</t>
  </si>
  <si>
    <t>MVE6935</t>
  </si>
  <si>
    <t>MVE6765</t>
  </si>
  <si>
    <t>MVE6308</t>
  </si>
  <si>
    <t>MVE6913</t>
  </si>
  <si>
    <t>LOC8514</t>
  </si>
  <si>
    <t>MVE6697</t>
  </si>
  <si>
    <t>MVE6348</t>
  </si>
  <si>
    <t>MVE6396</t>
  </si>
  <si>
    <t>MVE7148</t>
  </si>
  <si>
    <t>MVE6778</t>
  </si>
  <si>
    <t>MVE6324</t>
  </si>
  <si>
    <t>MVE6747</t>
  </si>
  <si>
    <t>MVE6637</t>
  </si>
  <si>
    <t>MVE6665</t>
  </si>
  <si>
    <t>MVE6779</t>
  </si>
  <si>
    <t>MVE6771</t>
  </si>
  <si>
    <t>MVE7140</t>
  </si>
  <si>
    <t>MVE7194</t>
  </si>
  <si>
    <t>MVE7185</t>
  </si>
  <si>
    <t>LOC8433</t>
  </si>
  <si>
    <t>MVE6469</t>
  </si>
  <si>
    <t>MVE6732</t>
  </si>
  <si>
    <t>MVE7188</t>
  </si>
  <si>
    <t>MVE7189</t>
  </si>
  <si>
    <t>MVE6735</t>
  </si>
  <si>
    <t>MVE7186</t>
  </si>
  <si>
    <t>MVE7191</t>
  </si>
  <si>
    <t>MVE6601</t>
  </si>
  <si>
    <t>MVE6550</t>
  </si>
  <si>
    <t>MVE7190</t>
  </si>
  <si>
    <t>MVE7193</t>
  </si>
  <si>
    <t>MVE6368</t>
  </si>
  <si>
    <t>MVE6664</t>
  </si>
  <si>
    <t>MVE6936</t>
  </si>
  <si>
    <t>MVE6566</t>
  </si>
  <si>
    <t>MVE6761</t>
  </si>
  <si>
    <t>MVE6740</t>
  </si>
  <si>
    <t>MVE6768</t>
  </si>
  <si>
    <t>MVE6681</t>
  </si>
  <si>
    <t>MVE6799</t>
  </si>
  <si>
    <t>MVE6712</t>
  </si>
  <si>
    <t>MVE6470</t>
  </si>
  <si>
    <t>MVE6686</t>
  </si>
  <si>
    <t>MVE6658</t>
  </si>
  <si>
    <t>MVE7171</t>
  </si>
  <si>
    <t>MVE7156</t>
  </si>
  <si>
    <t>MVE7142</t>
  </si>
  <si>
    <t>MVE6679</t>
  </si>
  <si>
    <t>MVE6576</t>
  </si>
  <si>
    <t>MVE6401</t>
  </si>
  <si>
    <t>MVE6641</t>
  </si>
  <si>
    <t>MVE6644</t>
  </si>
  <si>
    <t>MVE6707</t>
  </si>
  <si>
    <t>MVE7141</t>
  </si>
  <si>
    <t>MVE6749</t>
  </si>
  <si>
    <t>MVE7129</t>
  </si>
  <si>
    <t>MVE6770</t>
  </si>
  <si>
    <t>MVE6493</t>
  </si>
  <si>
    <t>MVE6651</t>
  </si>
  <si>
    <t>MVE6331</t>
  </si>
  <si>
    <t>MVE7136</t>
  </si>
  <si>
    <t>MVE6318</t>
  </si>
  <si>
    <t>MVE6455</t>
  </si>
  <si>
    <t>MVE6367</t>
  </si>
  <si>
    <t>MVE7123</t>
  </si>
  <si>
    <t>MVE7192</t>
  </si>
  <si>
    <t>MVE6951</t>
  </si>
  <si>
    <t>MVE6607</t>
  </si>
  <si>
    <t>MVE6399</t>
  </si>
  <si>
    <t>MVE6094</t>
  </si>
  <si>
    <t>MVE6692</t>
  </si>
  <si>
    <t>MVE7157</t>
  </si>
  <si>
    <t>MVE6661</t>
  </si>
  <si>
    <t>MVE6567</t>
  </si>
  <si>
    <t>MVE6079</t>
  </si>
  <si>
    <t>MVE6602</t>
  </si>
  <si>
    <t>MVE6688</t>
  </si>
  <si>
    <t>MVE6911</t>
  </si>
  <si>
    <t>MVE6926</t>
  </si>
  <si>
    <t>MVE7116</t>
  </si>
  <si>
    <t>MVE6603</t>
  </si>
  <si>
    <t>MVE6093</t>
  </si>
  <si>
    <t>MVE6733</t>
  </si>
  <si>
    <t>MVE6105</t>
  </si>
  <si>
    <t>MVE6932</t>
  </si>
  <si>
    <t>MVE6754</t>
  </si>
  <si>
    <t>MVE6694</t>
  </si>
  <si>
    <t>MVE6900</t>
  </si>
  <si>
    <t>MVE7146</t>
  </si>
  <si>
    <t>MVE6175</t>
  </si>
  <si>
    <t>MVE6938</t>
  </si>
  <si>
    <t>MVE6080</t>
  </si>
  <si>
    <t>MVE6914</t>
  </si>
  <si>
    <t>MVE6503</t>
  </si>
  <si>
    <t>MVE6674</t>
  </si>
  <si>
    <t>MVE6772</t>
  </si>
  <si>
    <t>MVE6702</t>
  </si>
  <si>
    <t>MVE7178</t>
  </si>
  <si>
    <t>MVE6355</t>
  </si>
  <si>
    <t>MVE7121</t>
  </si>
  <si>
    <t>MVE6727</t>
  </si>
  <si>
    <t>MVE6606</t>
  </si>
  <si>
    <t>MVE7179</t>
  </si>
  <si>
    <t>MVE6729</t>
  </si>
  <si>
    <t>MVE6604</t>
  </si>
  <si>
    <t>MVE6937</t>
  </si>
  <si>
    <t>MVE6323</t>
  </si>
  <si>
    <t>MVE6328</t>
  </si>
  <si>
    <t>MVE6744</t>
  </si>
  <si>
    <t>MVE7127</t>
  </si>
  <si>
    <t>MVE6387</t>
  </si>
  <si>
    <t>MVE6676</t>
  </si>
  <si>
    <t>MVE6319</t>
  </si>
  <si>
    <t>MVE6766</t>
  </si>
  <si>
    <t>MVE7135</t>
  </si>
  <si>
    <t>MVE7155</t>
  </si>
  <si>
    <t>MVE6798</t>
  </si>
  <si>
    <t>MVE6659</t>
  </si>
  <si>
    <t>MVE6229</t>
  </si>
  <si>
    <t>MVE7106</t>
  </si>
  <si>
    <t>MVE6728</t>
  </si>
  <si>
    <t>MVE6538</t>
  </si>
  <si>
    <t>MVE7111</t>
  </si>
  <si>
    <t>MVE7110</t>
  </si>
  <si>
    <t>MVE6531</t>
  </si>
  <si>
    <t>MVE6496</t>
  </si>
  <si>
    <t>MVE6578</t>
  </si>
  <si>
    <t>MVE6461</t>
  </si>
  <si>
    <t>MVE7134</t>
  </si>
  <si>
    <t>MVE6703</t>
  </si>
  <si>
    <t>MVE7181</t>
  </si>
  <si>
    <t>MVE7131</t>
  </si>
  <si>
    <t>MVE6250</t>
  </si>
  <si>
    <t>MVE7132</t>
  </si>
  <si>
    <t>MVE6701</t>
  </si>
  <si>
    <t>MVE6731</t>
  </si>
  <si>
    <t>MVE6441</t>
  </si>
  <si>
    <t>MVE6762</t>
  </si>
  <si>
    <t>MVE6677</t>
  </si>
  <si>
    <t>MVE6349</t>
  </si>
  <si>
    <t>MVE7139</t>
  </si>
  <si>
    <t>MVE7145</t>
  </si>
  <si>
    <t>MVE6316</t>
  </si>
  <si>
    <t>MVE6909</t>
  </si>
  <si>
    <t>MVE7183</t>
  </si>
  <si>
    <t>MVE6081</t>
  </si>
  <si>
    <t>MVE6622</t>
  </si>
  <si>
    <t>MVE6096</t>
  </si>
  <si>
    <t>MVE6611</t>
  </si>
  <si>
    <t>MVE7165</t>
  </si>
  <si>
    <t>LOC8461</t>
  </si>
  <si>
    <t>MVE6529</t>
  </si>
  <si>
    <t>MVE6539</t>
  </si>
  <si>
    <t>MVE6380</t>
  </si>
  <si>
    <t>MVE6655</t>
  </si>
  <si>
    <t>MVE6952</t>
  </si>
  <si>
    <t>MVE6497</t>
  </si>
  <si>
    <t>MVE6706</t>
  </si>
  <si>
    <t>MVE6942</t>
  </si>
  <si>
    <t>MVE6660</t>
  </si>
  <si>
    <t>MVE6322</t>
  </si>
  <si>
    <t>MVE6091</t>
  </si>
  <si>
    <t>MVE6478</t>
  </si>
  <si>
    <t>MVE7199</t>
  </si>
  <si>
    <t>MVE6726</t>
  </si>
  <si>
    <t>MVE6739</t>
  </si>
  <si>
    <t>MVE7114</t>
  </si>
  <si>
    <t>MVE6383</t>
  </si>
  <si>
    <t>MVE6788</t>
  </si>
  <si>
    <t>MVE6325</t>
  </si>
  <si>
    <t>MVE7126</t>
  </si>
  <si>
    <t>MVE7108</t>
  </si>
  <si>
    <t>MVE7144</t>
  </si>
  <si>
    <t>MVE6625</t>
  </si>
  <si>
    <t>MVE6670</t>
  </si>
  <si>
    <t>MVE7118</t>
  </si>
  <si>
    <t>MVE7401</t>
  </si>
  <si>
    <t>MVE6450</t>
  </si>
  <si>
    <t>MVE6945</t>
  </si>
  <si>
    <t>MVE6447</t>
  </si>
  <si>
    <t>MVE6421</t>
  </si>
  <si>
    <t>MVE7151</t>
  </si>
  <si>
    <t>MVE7107</t>
  </si>
  <si>
    <t>MVE7101</t>
  </si>
  <si>
    <t>MVE6446</t>
  </si>
  <si>
    <t>MVE7158</t>
  </si>
  <si>
    <t>MVE6933</t>
  </si>
  <si>
    <t>MVE6924</t>
  </si>
  <si>
    <t>MVE6922</t>
  </si>
  <si>
    <t>MVE6519</t>
  </si>
  <si>
    <t>MVE6669</t>
  </si>
  <si>
    <t>MVE6745</t>
  </si>
  <si>
    <t>MVE6121</t>
  </si>
  <si>
    <t>MVE6667</t>
  </si>
  <si>
    <t>MVE7400</t>
  </si>
  <si>
    <t>MVE7109</t>
  </si>
  <si>
    <t>MVE7113</t>
  </si>
  <si>
    <t>MVE7143</t>
  </si>
  <si>
    <t>MVE6321</t>
  </si>
  <si>
    <t>MVE6552</t>
  </si>
  <si>
    <t>MVE6781</t>
  </si>
  <si>
    <t>MVE7172</t>
  </si>
  <si>
    <t>MVE6643</t>
  </si>
  <si>
    <t>MVE7150</t>
  </si>
  <si>
    <t>MVE6545</t>
  </si>
  <si>
    <t>MVE7103</t>
  </si>
  <si>
    <t>MVE6750</t>
  </si>
  <si>
    <t>MVE6760</t>
  </si>
  <si>
    <t>MVE6457</t>
  </si>
  <si>
    <t>MVE6708</t>
  </si>
  <si>
    <t>MVE7164</t>
  </si>
  <si>
    <t>Rabbot</t>
  </si>
  <si>
    <t>MVE6000</t>
  </si>
  <si>
    <t>MVE6002</t>
  </si>
  <si>
    <t>MVE6395</t>
  </si>
  <si>
    <t>MVE6464</t>
  </si>
  <si>
    <t>TQA6141</t>
  </si>
  <si>
    <t>TQA6142</t>
  </si>
  <si>
    <t>TQA6443</t>
  </si>
  <si>
    <t>TQA6475</t>
  </si>
  <si>
    <t>TQA7100</t>
  </si>
  <si>
    <t>MVE6610</t>
  </si>
  <si>
    <t>MVE3204</t>
  </si>
  <si>
    <t>MVE3211</t>
  </si>
  <si>
    <t>MVE3214</t>
  </si>
  <si>
    <t>MVE3215</t>
  </si>
  <si>
    <t>MVE3216</t>
  </si>
  <si>
    <t>MVE3218</t>
  </si>
  <si>
    <t>MVE3264</t>
  </si>
  <si>
    <t>MVE3265</t>
  </si>
  <si>
    <t>MVE3272</t>
  </si>
  <si>
    <t>MVE3279</t>
  </si>
  <si>
    <t>TQC6106</t>
  </si>
  <si>
    <t>TQC6123</t>
  </si>
  <si>
    <t>TQC6166</t>
  </si>
  <si>
    <t>TQC6170</t>
  </si>
  <si>
    <t>TQC6175</t>
  </si>
  <si>
    <t>TQC6406</t>
  </si>
  <si>
    <t>TQC6408</t>
  </si>
  <si>
    <t>TQC6453</t>
  </si>
  <si>
    <t>TQC6472</t>
  </si>
  <si>
    <t>TQC6473</t>
  </si>
  <si>
    <t>TQC6474</t>
  </si>
  <si>
    <t>TQC6721</t>
  </si>
  <si>
    <t>TQC6722</t>
  </si>
  <si>
    <t>TQC6723</t>
  </si>
  <si>
    <t>TQC7102</t>
  </si>
  <si>
    <t>TQC7103</t>
  </si>
  <si>
    <t>TQC7104</t>
  </si>
  <si>
    <t>TQC7105</t>
  </si>
  <si>
    <t>TQC6464</t>
  </si>
  <si>
    <t>TQC6465</t>
  </si>
  <si>
    <t>TQC6709</t>
  </si>
  <si>
    <t>TER0037</t>
  </si>
  <si>
    <t>PTF6478</t>
  </si>
  <si>
    <t>TER0059</t>
  </si>
  <si>
    <t>TQC6490</t>
  </si>
  <si>
    <t>AVU6798</t>
  </si>
  <si>
    <t>AVU6799</t>
  </si>
  <si>
    <t>AVU7100</t>
  </si>
  <si>
    <t>AVU7101</t>
  </si>
  <si>
    <t>TER0066</t>
  </si>
  <si>
    <t>TER0068</t>
  </si>
  <si>
    <t>TER0071</t>
  </si>
  <si>
    <t>TER0087</t>
  </si>
  <si>
    <t>TER0097</t>
  </si>
  <si>
    <t>TER0105</t>
  </si>
  <si>
    <t>MVE6003</t>
  </si>
  <si>
    <t>MVE6004</t>
  </si>
  <si>
    <t>TER0117</t>
  </si>
  <si>
    <t>TQA0004</t>
  </si>
  <si>
    <t>AVU6725</t>
  </si>
  <si>
    <t>MVE6005</t>
  </si>
  <si>
    <t>MVE6006</t>
  </si>
  <si>
    <t>AVU0398</t>
  </si>
  <si>
    <t>AVU0436</t>
  </si>
  <si>
    <t>AVU0431</t>
  </si>
  <si>
    <t>AVU0426</t>
  </si>
  <si>
    <t>AVU0424</t>
  </si>
  <si>
    <t>AVU0435</t>
  </si>
  <si>
    <t>AVU0437</t>
  </si>
  <si>
    <t>AVU6141</t>
  </si>
  <si>
    <t>AVU6142</t>
  </si>
  <si>
    <t>AVU6443</t>
  </si>
  <si>
    <t>AVU6475</t>
  </si>
  <si>
    <t>AVU6477</t>
  </si>
  <si>
    <t>AVU6724</t>
  </si>
  <si>
    <t>AVU6726</t>
  </si>
  <si>
    <t>MVE0011</t>
  </si>
  <si>
    <t>MVE0013</t>
  </si>
  <si>
    <t>TQA0005</t>
  </si>
  <si>
    <t>MVE0016</t>
  </si>
  <si>
    <t>TER0138</t>
  </si>
  <si>
    <t>TER0140</t>
  </si>
  <si>
    <t>MVE0017</t>
  </si>
  <si>
    <t>MVE0018</t>
  </si>
  <si>
    <t>TER0153</t>
  </si>
  <si>
    <t>TER0161</t>
  </si>
  <si>
    <t>AVU0449</t>
  </si>
  <si>
    <t>AVU0439</t>
  </si>
  <si>
    <t>TER0174</t>
  </si>
  <si>
    <t>MVE0023</t>
  </si>
  <si>
    <t>AVU0442</t>
  </si>
  <si>
    <t>AVU0454</t>
  </si>
  <si>
    <t>AVU0451</t>
  </si>
  <si>
    <t>TER0203</t>
  </si>
  <si>
    <t>TER0204</t>
  </si>
  <si>
    <t>TQA0006</t>
  </si>
  <si>
    <t>AVU0457</t>
  </si>
  <si>
    <t>MVE0027</t>
  </si>
  <si>
    <t>MVE0028</t>
  </si>
  <si>
    <t>MVE2513</t>
  </si>
  <si>
    <t>MVE2514</t>
  </si>
  <si>
    <t>AVU0460</t>
  </si>
  <si>
    <t>TER0332</t>
  </si>
  <si>
    <t>TER0370</t>
  </si>
  <si>
    <t>AVU0447</t>
  </si>
  <si>
    <t>AVU0416</t>
  </si>
  <si>
    <t>TER0405</t>
  </si>
  <si>
    <t>AVU0402</t>
  </si>
  <si>
    <t>AVU0462</t>
  </si>
  <si>
    <t>MVE0036</t>
  </si>
  <si>
    <t>TER0424</t>
  </si>
  <si>
    <t>TER0427</t>
  </si>
  <si>
    <t>TER0428</t>
  </si>
  <si>
    <t>AVU0464</t>
  </si>
  <si>
    <t>asf6157</t>
  </si>
  <si>
    <t>TER0432</t>
  </si>
  <si>
    <t>MVE0037</t>
  </si>
  <si>
    <t>MVE0038</t>
  </si>
  <si>
    <t>AVU0465</t>
  </si>
  <si>
    <t>AVU0468</t>
  </si>
  <si>
    <t>TER0438</t>
  </si>
  <si>
    <t>TER0445</t>
  </si>
  <si>
    <t>TER0446</t>
  </si>
  <si>
    <t>TQA0008</t>
  </si>
  <si>
    <t>TER0447</t>
  </si>
  <si>
    <t>TER0448</t>
  </si>
  <si>
    <t>TER0449</t>
  </si>
  <si>
    <t>TER0452</t>
  </si>
  <si>
    <t>TER0453</t>
  </si>
  <si>
    <t>AVU0469</t>
  </si>
  <si>
    <t>TER0459</t>
  </si>
  <si>
    <t>TER0477</t>
  </si>
  <si>
    <t>TER0547</t>
  </si>
  <si>
    <t>TER0548</t>
  </si>
  <si>
    <t>TER0556</t>
  </si>
  <si>
    <t>TER0558</t>
  </si>
  <si>
    <t>TER0581</t>
  </si>
  <si>
    <t>TER0582</t>
  </si>
  <si>
    <t>AVU0471</t>
  </si>
  <si>
    <t>TER0590</t>
  </si>
  <si>
    <t>TER0591</t>
  </si>
  <si>
    <t>TER0592</t>
  </si>
  <si>
    <t>TER0600</t>
  </si>
  <si>
    <t>TQA0010</t>
  </si>
  <si>
    <t>AVT0001</t>
  </si>
  <si>
    <t>TER0612</t>
  </si>
  <si>
    <t>TER0613</t>
  </si>
  <si>
    <t>AVU0446</t>
  </si>
  <si>
    <t>TER0620</t>
  </si>
  <si>
    <t>AVT0003</t>
  </si>
  <si>
    <t>TER0628</t>
  </si>
  <si>
    <t>TER0630</t>
  </si>
  <si>
    <t>TER0636</t>
  </si>
  <si>
    <t>TER0638</t>
  </si>
  <si>
    <t>TER0646</t>
  </si>
  <si>
    <t>TER0652</t>
  </si>
  <si>
    <t>TER0654</t>
  </si>
  <si>
    <t>TER0655</t>
  </si>
  <si>
    <t>TER0671</t>
  </si>
  <si>
    <t>TER0673</t>
  </si>
  <si>
    <t>MVE9999</t>
  </si>
  <si>
    <t>MVE9997</t>
  </si>
  <si>
    <t>TER0689</t>
  </si>
  <si>
    <t>TER0692</t>
  </si>
  <si>
    <t>TER0693</t>
  </si>
  <si>
    <t>TER0695</t>
  </si>
  <si>
    <t>TER0696</t>
  </si>
  <si>
    <t>TER0709</t>
  </si>
  <si>
    <t>TER0708</t>
  </si>
  <si>
    <t>TER0710</t>
  </si>
  <si>
    <t>TER0711</t>
  </si>
  <si>
    <t>TER0717</t>
  </si>
  <si>
    <t>TER0724</t>
  </si>
  <si>
    <t>AVU0480</t>
  </si>
  <si>
    <t>TER0726</t>
  </si>
  <si>
    <t>TER0731</t>
  </si>
  <si>
    <t>TER0732</t>
  </si>
  <si>
    <t>TER0734</t>
  </si>
  <si>
    <t>TER0735</t>
  </si>
  <si>
    <t>TER0736</t>
  </si>
  <si>
    <t>TER0739</t>
  </si>
  <si>
    <t>TER0741</t>
  </si>
  <si>
    <t>AVU0479</t>
  </si>
  <si>
    <t>AVU0482</t>
  </si>
  <si>
    <t>AVT0009</t>
  </si>
  <si>
    <t>TER0784</t>
  </si>
  <si>
    <t>AVU0475</t>
  </si>
  <si>
    <t>AVU0478</t>
  </si>
  <si>
    <t>TER0794</t>
  </si>
  <si>
    <t>AVU0484</t>
  </si>
  <si>
    <t>MVE0043</t>
  </si>
  <si>
    <t>AVU0485</t>
  </si>
  <si>
    <t>TQA0013</t>
  </si>
  <si>
    <t>TER0980</t>
  </si>
  <si>
    <t>TER0981</t>
  </si>
  <si>
    <t>TER1005</t>
  </si>
  <si>
    <t>TER1006</t>
  </si>
  <si>
    <t>MVE0045</t>
  </si>
  <si>
    <t>AVU0495</t>
  </si>
  <si>
    <t>TER1019</t>
  </si>
  <si>
    <t>TER1029</t>
  </si>
  <si>
    <t>TER1030</t>
  </si>
  <si>
    <t>TER1031</t>
  </si>
  <si>
    <t>TER1032</t>
  </si>
  <si>
    <t>TER1034</t>
  </si>
  <si>
    <t>TER1035</t>
  </si>
  <si>
    <t>TER1036</t>
  </si>
  <si>
    <t>TER1033</t>
  </si>
  <si>
    <t>TER1037</t>
  </si>
  <si>
    <t>TER1038</t>
  </si>
  <si>
    <t>TER1039</t>
  </si>
  <si>
    <t>TER1040</t>
  </si>
  <si>
    <t>TER1041</t>
  </si>
  <si>
    <t>TER1042</t>
  </si>
  <si>
    <t>MVE0046</t>
  </si>
  <si>
    <t>TER1043</t>
  </si>
  <si>
    <t>TER1044</t>
  </si>
  <si>
    <t>TER1045</t>
  </si>
  <si>
    <t>TER1046</t>
  </si>
  <si>
    <t>TER1047</t>
  </si>
  <si>
    <t>TER1048</t>
  </si>
  <si>
    <t>TER1049</t>
  </si>
  <si>
    <t>TER1050</t>
  </si>
  <si>
    <t>TER1051</t>
  </si>
  <si>
    <t>TER1052</t>
  </si>
  <si>
    <t>TER1053</t>
  </si>
  <si>
    <t>MVE6591</t>
  </si>
  <si>
    <t>TER1054</t>
  </si>
  <si>
    <t>TER1055</t>
  </si>
  <si>
    <t>TER1056</t>
  </si>
  <si>
    <t>TER1057</t>
  </si>
  <si>
    <t>TER1058</t>
  </si>
  <si>
    <t>TER1059</t>
  </si>
  <si>
    <t>TER1060</t>
  </si>
  <si>
    <t>TER1061</t>
  </si>
  <si>
    <t>TER1062</t>
  </si>
  <si>
    <t>TER1063</t>
  </si>
  <si>
    <t>TER1064</t>
  </si>
  <si>
    <t>TER1065</t>
  </si>
  <si>
    <t>TER1066</t>
  </si>
  <si>
    <t>TER1067</t>
  </si>
  <si>
    <t>TER1068</t>
  </si>
  <si>
    <t>TER1069</t>
  </si>
  <si>
    <t>TER1070</t>
  </si>
  <si>
    <t>TER1071</t>
  </si>
  <si>
    <t>AVT0040</t>
  </si>
  <si>
    <t>TER1072</t>
  </si>
  <si>
    <t>TER1073</t>
  </si>
  <si>
    <t>TER1074</t>
  </si>
  <si>
    <t>TER1075</t>
  </si>
  <si>
    <t>TER1076</t>
  </si>
  <si>
    <t>TER1077</t>
  </si>
  <si>
    <t>TER1078</t>
  </si>
  <si>
    <t>TER1079</t>
  </si>
  <si>
    <t>TER1080</t>
  </si>
  <si>
    <t>TER1081</t>
  </si>
  <si>
    <t>AVT0041</t>
  </si>
  <si>
    <t>TER1082</t>
  </si>
  <si>
    <t>TER1083</t>
  </si>
  <si>
    <t>TER1084</t>
  </si>
  <si>
    <t>TER1085</t>
  </si>
  <si>
    <t>TER1086</t>
  </si>
  <si>
    <t>TER1087</t>
  </si>
  <si>
    <t>MVE0047</t>
  </si>
  <si>
    <t>TER1088</t>
  </si>
  <si>
    <t>TER1089</t>
  </si>
  <si>
    <t>TER1091</t>
  </si>
  <si>
    <t>TER1090</t>
  </si>
  <si>
    <t>TER1092</t>
  </si>
  <si>
    <t>TER1093</t>
  </si>
  <si>
    <t>TER1094</t>
  </si>
  <si>
    <t>AVU0502</t>
  </si>
  <si>
    <t>AVU0493</t>
  </si>
  <si>
    <t>TER1095</t>
  </si>
  <si>
    <t>TER1096</t>
  </si>
  <si>
    <t>TER1097</t>
  </si>
  <si>
    <t>TER1098</t>
  </si>
  <si>
    <t>TER1099</t>
  </si>
  <si>
    <t>TER1100</t>
  </si>
  <si>
    <t>TER1101</t>
  </si>
  <si>
    <t>TER1102</t>
  </si>
  <si>
    <t>TER1103</t>
  </si>
  <si>
    <t>TER1104</t>
  </si>
  <si>
    <t>TER1105</t>
  </si>
  <si>
    <t>TER1106</t>
  </si>
  <si>
    <t>TER1107</t>
  </si>
  <si>
    <t>TER1108</t>
  </si>
  <si>
    <t>TER1109</t>
  </si>
  <si>
    <t>TER1110</t>
  </si>
  <si>
    <t>AVT0042</t>
  </si>
  <si>
    <t>TER1112</t>
  </si>
  <si>
    <t>TER1113</t>
  </si>
  <si>
    <t>TER1114</t>
  </si>
  <si>
    <t>TER1115</t>
  </si>
  <si>
    <t>TER1116</t>
  </si>
  <si>
    <t>TER1117</t>
  </si>
  <si>
    <t>TER1118</t>
  </si>
  <si>
    <t>TER1119</t>
  </si>
  <si>
    <t>TER1120</t>
  </si>
  <si>
    <t>TER1121</t>
  </si>
  <si>
    <t>TER1122</t>
  </si>
  <si>
    <t>TER1123</t>
  </si>
  <si>
    <t>TER1124</t>
  </si>
  <si>
    <t>TER1125</t>
  </si>
  <si>
    <t>TER1126</t>
  </si>
  <si>
    <t>TER1127</t>
  </si>
  <si>
    <t>TER1128</t>
  </si>
  <si>
    <t>TER1129</t>
  </si>
  <si>
    <t>TER1130</t>
  </si>
  <si>
    <t>TER1132</t>
  </si>
  <si>
    <t>TER1133</t>
  </si>
  <si>
    <t>TER1134</t>
  </si>
  <si>
    <t>TER1135</t>
  </si>
  <si>
    <t>TER1131</t>
  </si>
  <si>
    <t>TER1136</t>
  </si>
  <si>
    <t>TER1137</t>
  </si>
  <si>
    <t>TER1138</t>
  </si>
  <si>
    <t>TER1139</t>
  </si>
  <si>
    <t>TER1140</t>
  </si>
  <si>
    <t>TER1141</t>
  </si>
  <si>
    <t>TER1142</t>
  </si>
  <si>
    <t>TER1143</t>
  </si>
  <si>
    <t>TER1144</t>
  </si>
  <si>
    <t>TER1145</t>
  </si>
  <si>
    <t>TER1146</t>
  </si>
  <si>
    <t>TER1147</t>
  </si>
  <si>
    <t>TER1148</t>
  </si>
  <si>
    <t>TER1149</t>
  </si>
  <si>
    <t>AVT0043</t>
  </si>
  <si>
    <t>AVT0044</t>
  </si>
  <si>
    <t>TER1150</t>
  </si>
  <si>
    <t>TER1151</t>
  </si>
  <si>
    <t>TER1152</t>
  </si>
  <si>
    <t>TER1153</t>
  </si>
  <si>
    <t>AVT0045</t>
  </si>
  <si>
    <t>TER1154</t>
  </si>
  <si>
    <t>TER1155</t>
  </si>
  <si>
    <t>TER1156</t>
  </si>
  <si>
    <t>TER1157</t>
  </si>
  <si>
    <t>TER1158</t>
  </si>
  <si>
    <t>TER1159</t>
  </si>
  <si>
    <t>AVT0046</t>
  </si>
  <si>
    <t>AVT0047</t>
  </si>
  <si>
    <t>TER1160</t>
  </si>
  <si>
    <t>TER1161</t>
  </si>
  <si>
    <t>TER1162</t>
  </si>
  <si>
    <t>TER1163</t>
  </si>
  <si>
    <t>TER1164</t>
  </si>
  <si>
    <t>AVT0048</t>
  </si>
  <si>
    <t>TER1165</t>
  </si>
  <si>
    <t>TER1166</t>
  </si>
  <si>
    <t>TER1167</t>
  </si>
  <si>
    <t>TER1168</t>
  </si>
  <si>
    <t>TER1169</t>
  </si>
  <si>
    <t>TER1170</t>
  </si>
  <si>
    <t>TER1171</t>
  </si>
  <si>
    <t>TER1172</t>
  </si>
  <si>
    <t>TER1173</t>
  </si>
  <si>
    <t>TER1174</t>
  </si>
  <si>
    <t>TER1175</t>
  </si>
  <si>
    <t>TER1176</t>
  </si>
  <si>
    <t>TER1177</t>
  </si>
  <si>
    <t>TER1178</t>
  </si>
  <si>
    <t>TER1179</t>
  </si>
  <si>
    <t>TER1181</t>
  </si>
  <si>
    <t>TER1180</t>
  </si>
  <si>
    <t>TER1182</t>
  </si>
  <si>
    <t>TER1183</t>
  </si>
  <si>
    <t>TER1184</t>
  </si>
  <si>
    <t>TER1185</t>
  </si>
  <si>
    <t>TER1186</t>
  </si>
  <si>
    <t>TER1187</t>
  </si>
  <si>
    <t>TER1188</t>
  </si>
  <si>
    <t>TER1189</t>
  </si>
  <si>
    <t>TER1190</t>
  </si>
  <si>
    <t>TER1191</t>
  </si>
  <si>
    <t>TER1192</t>
  </si>
  <si>
    <t>TER1193</t>
  </si>
  <si>
    <t>TER1194</t>
  </si>
  <si>
    <t>TER1195</t>
  </si>
  <si>
    <t>TER1196</t>
  </si>
  <si>
    <t>TER1197</t>
  </si>
  <si>
    <t>TER1198</t>
  </si>
  <si>
    <t>TER1199</t>
  </si>
  <si>
    <t>TER1200</t>
  </si>
  <si>
    <t>TER1201</t>
  </si>
  <si>
    <t>TER1202</t>
  </si>
  <si>
    <t>TER1203</t>
  </si>
  <si>
    <t>TER1204</t>
  </si>
  <si>
    <t>TER1205</t>
  </si>
  <si>
    <t>TER1206</t>
  </si>
  <si>
    <t>TER1207</t>
  </si>
  <si>
    <t>TER1208</t>
  </si>
  <si>
    <t>TER1209</t>
  </si>
  <si>
    <t>TER1210</t>
  </si>
  <si>
    <t>TER1211</t>
  </si>
  <si>
    <t>TER1212</t>
  </si>
  <si>
    <t>TER1213</t>
  </si>
  <si>
    <t>TER1214</t>
  </si>
  <si>
    <t>TER1215</t>
  </si>
  <si>
    <t>TER1216</t>
  </si>
  <si>
    <t>TER1217</t>
  </si>
  <si>
    <t>TER1218</t>
  </si>
  <si>
    <t>TER1219</t>
  </si>
  <si>
    <t>TER1220</t>
  </si>
  <si>
    <t>TER1221</t>
  </si>
  <si>
    <t>TER1223</t>
  </si>
  <si>
    <t>TER1222</t>
  </si>
  <si>
    <t>TER1224</t>
  </si>
  <si>
    <t>TER1225</t>
  </si>
  <si>
    <t>TER1226</t>
  </si>
  <si>
    <t>TER1227</t>
  </si>
  <si>
    <t>TER1228</t>
  </si>
  <si>
    <t>TER1229</t>
  </si>
  <si>
    <t>TER1230</t>
  </si>
  <si>
    <t>TER1231</t>
  </si>
  <si>
    <t>TER1232</t>
  </si>
  <si>
    <t>TER1233</t>
  </si>
  <si>
    <t>TER1234</t>
  </si>
  <si>
    <t>TER1235</t>
  </si>
  <si>
    <t>TER1236</t>
  </si>
  <si>
    <t>TER1237</t>
  </si>
  <si>
    <t>TER1239</t>
  </si>
  <si>
    <t>TER1238</t>
  </si>
  <si>
    <t>AVT0050</t>
  </si>
  <si>
    <t>TER1240</t>
  </si>
  <si>
    <t>TER1241</t>
  </si>
  <si>
    <t>TER1242</t>
  </si>
  <si>
    <t>TER1243</t>
  </si>
  <si>
    <t>TER1244</t>
  </si>
  <si>
    <t>TER1245</t>
  </si>
  <si>
    <t>TER1246</t>
  </si>
  <si>
    <t>TER1247</t>
  </si>
  <si>
    <t>TER1248</t>
  </si>
  <si>
    <t>TER1249</t>
  </si>
  <si>
    <t>TER1250</t>
  </si>
  <si>
    <t>TER1251</t>
  </si>
  <si>
    <t>TER1252</t>
  </si>
  <si>
    <t>TER1253</t>
  </si>
  <si>
    <t>TER1254</t>
  </si>
  <si>
    <t>TER1255</t>
  </si>
  <si>
    <t>TER1256</t>
  </si>
  <si>
    <t>TER1257</t>
  </si>
  <si>
    <t>TER1258</t>
  </si>
  <si>
    <t>TER1259</t>
  </si>
  <si>
    <t>TER1260</t>
  </si>
  <si>
    <t>TER1261</t>
  </si>
  <si>
    <t>TER1262</t>
  </si>
  <si>
    <t>TER1263</t>
  </si>
  <si>
    <t>TER1264</t>
  </si>
  <si>
    <t>TER1265</t>
  </si>
  <si>
    <t>TER1266</t>
  </si>
  <si>
    <t>TER1267</t>
  </si>
  <si>
    <t>TER1268</t>
  </si>
  <si>
    <t>TER1269</t>
  </si>
  <si>
    <t>TER1270</t>
  </si>
  <si>
    <t>TER1271</t>
  </si>
  <si>
    <t>TER1272</t>
  </si>
  <si>
    <t>TER1273</t>
  </si>
  <si>
    <t>TER1274</t>
  </si>
  <si>
    <t>TER1275</t>
  </si>
  <si>
    <t>TER1276</t>
  </si>
  <si>
    <t>TER1278</t>
  </si>
  <si>
    <t>TER1279</t>
  </si>
  <si>
    <t>TER1280</t>
  </si>
  <si>
    <t>TER1277</t>
  </si>
  <si>
    <t>TER1281</t>
  </si>
  <si>
    <t>TER1282</t>
  </si>
  <si>
    <t>TER1283</t>
  </si>
  <si>
    <t>TER1284</t>
  </si>
  <si>
    <t>TER1285</t>
  </si>
  <si>
    <t>TER1286</t>
  </si>
  <si>
    <t>TER1287</t>
  </si>
  <si>
    <t>TER1288</t>
  </si>
  <si>
    <t>TER1289</t>
  </si>
  <si>
    <t>TER1290</t>
  </si>
  <si>
    <t>TER1291</t>
  </si>
  <si>
    <t>TER1292</t>
  </si>
  <si>
    <t>TER1293</t>
  </si>
  <si>
    <t>TER1294</t>
  </si>
  <si>
    <t>TER1295</t>
  </si>
  <si>
    <t>TER1296</t>
  </si>
  <si>
    <t>TER1297</t>
  </si>
  <si>
    <t>TER1298</t>
  </si>
  <si>
    <t>Siga</t>
  </si>
  <si>
    <t>MVE6016</t>
  </si>
  <si>
    <t>MVE8001</t>
  </si>
  <si>
    <t>MVE8002</t>
  </si>
  <si>
    <t>MVE8003</t>
  </si>
  <si>
    <t>MVE8004</t>
  </si>
  <si>
    <t>MVE8005</t>
  </si>
  <si>
    <t>MVE8006</t>
  </si>
  <si>
    <t>MVE8007</t>
  </si>
  <si>
    <t>MVE8008</t>
  </si>
  <si>
    <t>MVE8009</t>
  </si>
  <si>
    <t>MVE8010</t>
  </si>
  <si>
    <t>MVE8011</t>
  </si>
  <si>
    <t>MVE8012</t>
  </si>
  <si>
    <t>MVE8013</t>
  </si>
  <si>
    <t>MVE8014</t>
  </si>
  <si>
    <t>MVE8015</t>
  </si>
  <si>
    <t>MVE8016</t>
  </si>
  <si>
    <t>MVE8017</t>
  </si>
  <si>
    <t>MVE8018</t>
  </si>
  <si>
    <t>MVE8019</t>
  </si>
  <si>
    <t>MVE8020</t>
  </si>
  <si>
    <t>MVE8021</t>
  </si>
  <si>
    <t>MVE8022</t>
  </si>
  <si>
    <t>MVE8023</t>
  </si>
  <si>
    <t>MVE8024</t>
  </si>
  <si>
    <t>MVE8025</t>
  </si>
  <si>
    <t>MVE8026</t>
  </si>
  <si>
    <t>MVE8027</t>
  </si>
  <si>
    <t>MVE8028</t>
  </si>
  <si>
    <t>MVE8029</t>
  </si>
  <si>
    <t>MVE8030</t>
  </si>
  <si>
    <t>MVE8031</t>
  </si>
  <si>
    <t>MVE8032</t>
  </si>
  <si>
    <t>MVE8033</t>
  </si>
  <si>
    <t>MVE8034</t>
  </si>
  <si>
    <t>MVE8035</t>
  </si>
  <si>
    <t>MVE8036</t>
  </si>
  <si>
    <t>MVE8037</t>
  </si>
  <si>
    <t>MVE8038</t>
  </si>
  <si>
    <t>MVE8039</t>
  </si>
  <si>
    <t>MVE8040</t>
  </si>
  <si>
    <t>MVE8041</t>
  </si>
  <si>
    <t>MVE8042</t>
  </si>
  <si>
    <t>MVE8043</t>
  </si>
  <si>
    <t>MVE8044</t>
  </si>
  <si>
    <t>MVE8045</t>
  </si>
  <si>
    <t>MVE8046</t>
  </si>
  <si>
    <t>MVE8047</t>
  </si>
  <si>
    <t>MVE8048</t>
  </si>
  <si>
    <t>MVE8049</t>
  </si>
  <si>
    <t>MVE8050</t>
  </si>
  <si>
    <t>MVE8051</t>
  </si>
  <si>
    <t>MVE8052</t>
  </si>
  <si>
    <t>MVE8053</t>
  </si>
  <si>
    <t>MVE8054</t>
  </si>
  <si>
    <t>MVE8055</t>
  </si>
  <si>
    <t>MVE8056</t>
  </si>
  <si>
    <t>MVE8057</t>
  </si>
  <si>
    <t>MVE8058</t>
  </si>
  <si>
    <t>MVE8059</t>
  </si>
  <si>
    <t>MVE8060</t>
  </si>
  <si>
    <t>MVE8061</t>
  </si>
  <si>
    <t>MVE8062</t>
  </si>
  <si>
    <t>MVE8063</t>
  </si>
  <si>
    <t>MVE8064</t>
  </si>
  <si>
    <t>MVE8065</t>
  </si>
  <si>
    <t>MVE8066</t>
  </si>
  <si>
    <t>MVE8067</t>
  </si>
  <si>
    <t>MVE8068</t>
  </si>
  <si>
    <t>MVE8069</t>
  </si>
  <si>
    <t>MVE8070</t>
  </si>
  <si>
    <t>MVE8071</t>
  </si>
  <si>
    <t>MVE8072</t>
  </si>
  <si>
    <t>MVE8073</t>
  </si>
  <si>
    <t>MVE8074</t>
  </si>
  <si>
    <t>MVE8075</t>
  </si>
  <si>
    <t>MVE8076</t>
  </si>
  <si>
    <t>MVE8077</t>
  </si>
  <si>
    <t>MVE8078</t>
  </si>
  <si>
    <t>MVE8079</t>
  </si>
  <si>
    <t>MVE8080</t>
  </si>
  <si>
    <t>MVE8081</t>
  </si>
  <si>
    <t>MVE8082</t>
  </si>
  <si>
    <t>MVE8083</t>
  </si>
  <si>
    <t>MVE8084</t>
  </si>
  <si>
    <t>MVE8085</t>
  </si>
  <si>
    <t>MVE8086</t>
  </si>
  <si>
    <t>MVE8087</t>
  </si>
  <si>
    <t>MVE8088</t>
  </si>
  <si>
    <t>MVE8089</t>
  </si>
  <si>
    <t>MVE8101</t>
  </si>
  <si>
    <t>MVE8102</t>
  </si>
  <si>
    <t>MVE8103</t>
  </si>
  <si>
    <t>MVE8104</t>
  </si>
  <si>
    <t>MVE8105</t>
  </si>
  <si>
    <t>MVE8106</t>
  </si>
  <si>
    <t>MVE8107</t>
  </si>
  <si>
    <t>MVE8108</t>
  </si>
  <si>
    <t>MVE8109</t>
  </si>
  <si>
    <t>MVE8110</t>
  </si>
  <si>
    <t>MVE8111</t>
  </si>
  <si>
    <t>MVE8112</t>
  </si>
  <si>
    <t>MVE8113</t>
  </si>
  <si>
    <t>MVE8114</t>
  </si>
  <si>
    <t>MVE8115</t>
  </si>
  <si>
    <t>MVE8116</t>
  </si>
  <si>
    <t>MVE8117</t>
  </si>
  <si>
    <t>MVE8118</t>
  </si>
  <si>
    <t>MVE8201</t>
  </si>
  <si>
    <t>MVE8202</t>
  </si>
  <si>
    <t>MVE8203</t>
  </si>
  <si>
    <t>MVE8209</t>
  </si>
  <si>
    <t>MVE8210</t>
  </si>
  <si>
    <t>MVE8211</t>
  </si>
  <si>
    <t>MVE8212</t>
  </si>
  <si>
    <t>MVE8213</t>
  </si>
  <si>
    <t>MVE8214</t>
  </si>
  <si>
    <t>MVE8215</t>
  </si>
  <si>
    <t>MVE8216</t>
  </si>
  <si>
    <t>MVE8217</t>
  </si>
  <si>
    <t>MVE8218</t>
  </si>
  <si>
    <t>MVE8219</t>
  </si>
  <si>
    <t>MVE8220</t>
  </si>
  <si>
    <t>MVE8221</t>
  </si>
  <si>
    <t>MVE8222</t>
  </si>
  <si>
    <t>MVE8223</t>
  </si>
  <si>
    <t>MVE8224</t>
  </si>
  <si>
    <t>MVE8225</t>
  </si>
  <si>
    <t>MVE8226</t>
  </si>
  <si>
    <t>MVE8227</t>
  </si>
  <si>
    <t>MVE8228</t>
  </si>
  <si>
    <t>MVE8229</t>
  </si>
  <si>
    <t>MVE8230</t>
  </si>
  <si>
    <t>MVE8231</t>
  </si>
  <si>
    <t>MVE8232</t>
  </si>
  <si>
    <t>MVE8233</t>
  </si>
  <si>
    <t>MVE8234</t>
  </si>
  <si>
    <t>MVE8235</t>
  </si>
  <si>
    <t>MVE8301</t>
  </si>
  <si>
    <t>MVE8302</t>
  </si>
  <si>
    <t>MVE8303</t>
  </si>
  <si>
    <t>MVE8304</t>
  </si>
  <si>
    <t>MVE8305</t>
  </si>
  <si>
    <t>MVE8306</t>
  </si>
  <si>
    <t>MVE8307</t>
  </si>
  <si>
    <t>MVE8308</t>
  </si>
  <si>
    <t>MVE8309</t>
  </si>
  <si>
    <t>MVE8310</t>
  </si>
  <si>
    <t>MVE8311</t>
  </si>
  <si>
    <t>MVE8312</t>
  </si>
  <si>
    <t>MVE8313</t>
  </si>
  <si>
    <t>MVE8314</t>
  </si>
  <si>
    <t>MVE8315</t>
  </si>
  <si>
    <t>MVE8316</t>
  </si>
  <si>
    <t>MVE8317</t>
  </si>
  <si>
    <t>MVE8318</t>
  </si>
  <si>
    <t>MVE8319</t>
  </si>
  <si>
    <t>MVE8320</t>
  </si>
  <si>
    <t>MVE8321</t>
  </si>
  <si>
    <t>MVE8322</t>
  </si>
  <si>
    <t>MVE8323</t>
  </si>
  <si>
    <t>MVE8324</t>
  </si>
  <si>
    <t>MVE8325</t>
  </si>
  <si>
    <t>MVE8326</t>
  </si>
  <si>
    <t>MVE8327</t>
  </si>
  <si>
    <t>MVE8328</t>
  </si>
  <si>
    <t>MVE8329</t>
  </si>
  <si>
    <t>MVE8330</t>
  </si>
  <si>
    <t>MVE8331</t>
  </si>
  <si>
    <t>MVE8332</t>
  </si>
  <si>
    <t>TER2312</t>
  </si>
  <si>
    <t>MVE3024</t>
  </si>
  <si>
    <t>MVE3030</t>
  </si>
  <si>
    <t>MVE3053</t>
  </si>
  <si>
    <t>MVE4025</t>
  </si>
  <si>
    <t>MVE4028</t>
  </si>
  <si>
    <t>MVE4030</t>
  </si>
  <si>
    <t>MVE6010</t>
  </si>
  <si>
    <t>MVE6017</t>
  </si>
  <si>
    <t>MVE6018</t>
  </si>
  <si>
    <t>MVE6019</t>
  </si>
  <si>
    <t>MVE6021</t>
  </si>
  <si>
    <t>MVE6022</t>
  </si>
  <si>
    <t>MVE6023</t>
  </si>
  <si>
    <t>MVE6028</t>
  </si>
  <si>
    <t>MVE6030</t>
  </si>
  <si>
    <t>MVE6035</t>
  </si>
  <si>
    <t>MVE6036</t>
  </si>
  <si>
    <t>MVE6040</t>
  </si>
  <si>
    <t>MVE6041</t>
  </si>
  <si>
    <t>MVE6042</t>
  </si>
  <si>
    <t>MVE6049</t>
  </si>
  <si>
    <t>MVE6050</t>
  </si>
  <si>
    <t>MVE6051</t>
  </si>
  <si>
    <t>MVE6052</t>
  </si>
  <si>
    <t>MVE6060</t>
  </si>
  <si>
    <t>MVE6061</t>
  </si>
  <si>
    <t>MVE6062</t>
  </si>
  <si>
    <t>MVE6063</t>
  </si>
  <si>
    <t>MVE6065</t>
  </si>
  <si>
    <t>MVE6067</t>
  </si>
  <si>
    <t>MVE6068</t>
  </si>
  <si>
    <t>MVE6069</t>
  </si>
  <si>
    <t>MVE6070</t>
  </si>
  <si>
    <t>MVE6071</t>
  </si>
  <si>
    <t>MVE6073</t>
  </si>
  <si>
    <t>MVE6074</t>
  </si>
  <si>
    <t>MVE6075</t>
  </si>
  <si>
    <t>MVE6076</t>
  </si>
  <si>
    <t>MVE6077</t>
  </si>
  <si>
    <t>MVE6078</t>
  </si>
  <si>
    <t>MVE6085</t>
  </si>
  <si>
    <t>MVE6087</t>
  </si>
  <si>
    <t>MVE6088</t>
  </si>
  <si>
    <t>MVE6089</t>
  </si>
  <si>
    <t>MVE6090</t>
  </si>
  <si>
    <t>MVE6092</t>
  </si>
  <si>
    <t>MVE6107</t>
  </si>
  <si>
    <t>MVE6108</t>
  </si>
  <si>
    <t>MVE6109</t>
  </si>
  <si>
    <t>MVE6110</t>
  </si>
  <si>
    <t>MVE6111</t>
  </si>
  <si>
    <t>MVE6112</t>
  </si>
  <si>
    <t>MVE6120</t>
  </si>
  <si>
    <t>MVE6122</t>
  </si>
  <si>
    <t>MVE6124</t>
  </si>
  <si>
    <t>MVE6129</t>
  </si>
  <si>
    <t>MVE6131</t>
  </si>
  <si>
    <t>MVE6133</t>
  </si>
  <si>
    <t>MVE6134</t>
  </si>
  <si>
    <t>MVE6135</t>
  </si>
  <si>
    <t>MVE6137</t>
  </si>
  <si>
    <t>MVE6138</t>
  </si>
  <si>
    <t>MVE6139</t>
  </si>
  <si>
    <t>MVE6140</t>
  </si>
  <si>
    <t>MVE6143</t>
  </si>
  <si>
    <t>MVE6146</t>
  </si>
  <si>
    <t>MVE6147</t>
  </si>
  <si>
    <t>MVE6148</t>
  </si>
  <si>
    <t>MVE6150</t>
  </si>
  <si>
    <t>MVE6153</t>
  </si>
  <si>
    <t>MVE6154</t>
  </si>
  <si>
    <t>MVE6155</t>
  </si>
  <si>
    <t>MVE6156</t>
  </si>
  <si>
    <t>MVE6157</t>
  </si>
  <si>
    <t>MVE6158</t>
  </si>
  <si>
    <t>MVE6159</t>
  </si>
  <si>
    <t>MVE6161</t>
  </si>
  <si>
    <t>MVE6162</t>
  </si>
  <si>
    <t>MVE6163</t>
  </si>
  <si>
    <t>MVE6164</t>
  </si>
  <si>
    <t>MVE6165</t>
  </si>
  <si>
    <t>MVE6167</t>
  </si>
  <si>
    <t>MVE6168</t>
  </si>
  <si>
    <t>MVE6169</t>
  </si>
  <si>
    <t>MVE6171</t>
  </si>
  <si>
    <t>MVE6172</t>
  </si>
  <si>
    <t>MVE6173</t>
  </si>
  <si>
    <t>MVE6174</t>
  </si>
  <si>
    <t>MVE6176</t>
  </si>
  <si>
    <t>MVE6177</t>
  </si>
  <si>
    <t>MVE6178</t>
  </si>
  <si>
    <t>MVE6179</t>
  </si>
  <si>
    <t>MVE6181</t>
  </si>
  <si>
    <t>MVE6182</t>
  </si>
  <si>
    <t>MVE6184</t>
  </si>
  <si>
    <t>MVE6185</t>
  </si>
  <si>
    <t>MVE6186</t>
  </si>
  <si>
    <t>MVE6187</t>
  </si>
  <si>
    <t>MVE6188</t>
  </si>
  <si>
    <t>MVE6190</t>
  </si>
  <si>
    <t>MVE6191</t>
  </si>
  <si>
    <t>MVE6193</t>
  </si>
  <si>
    <t>MVE6194</t>
  </si>
  <si>
    <t>MVE6196</t>
  </si>
  <si>
    <t>MVE6197</t>
  </si>
  <si>
    <t>MVE6199</t>
  </si>
  <si>
    <t>MVE6301</t>
  </si>
  <si>
    <t>MVE6302</t>
  </si>
  <si>
    <t>MVE6304</t>
  </si>
  <si>
    <t>MVE6305</t>
  </si>
  <si>
    <t>MVE6306</t>
  </si>
  <si>
    <t>MVE6311</t>
  </si>
  <si>
    <t>MVE6312</t>
  </si>
  <si>
    <t>MVE6313</t>
  </si>
  <si>
    <t>MVE6315</t>
  </si>
  <si>
    <t>MVE6326</t>
  </si>
  <si>
    <t>MVE6329</t>
  </si>
  <si>
    <t>MVE6342</t>
  </si>
  <si>
    <t>MVE6343</t>
  </si>
  <si>
    <t>MVE6344</t>
  </si>
  <si>
    <t>MVE6360</t>
  </si>
  <si>
    <t>MVE6361</t>
  </si>
  <si>
    <t>MVE6362</t>
  </si>
  <si>
    <t>MVE6363</t>
  </si>
  <si>
    <t>MVE6364</t>
  </si>
  <si>
    <t>MVE6365</t>
  </si>
  <si>
    <t>MVE6370</t>
  </si>
  <si>
    <t>MVE6371</t>
  </si>
  <si>
    <t>MVE6372</t>
  </si>
  <si>
    <t>MVE6373</t>
  </si>
  <si>
    <t>MVE6374</t>
  </si>
  <si>
    <t>MVE6403</t>
  </si>
  <si>
    <t>MVE6415</t>
  </si>
  <si>
    <t>MVE6436</t>
  </si>
  <si>
    <t>MVE6437</t>
  </si>
  <si>
    <t>MVE6439</t>
  </si>
  <si>
    <t>MVE6440</t>
  </si>
  <si>
    <t>MVE6448</t>
  </si>
  <si>
    <t>MVE6449</t>
  </si>
  <si>
    <t>MVE6452</t>
  </si>
  <si>
    <t>MVE6476</t>
  </si>
  <si>
    <t>MVE6482</t>
  </si>
  <si>
    <t>MVE6483</t>
  </si>
  <si>
    <t>MVE6484</t>
  </si>
  <si>
    <t>MVE6485</t>
  </si>
  <si>
    <t>MVE6486</t>
  </si>
  <si>
    <t>MVE6487</t>
  </si>
  <si>
    <t>MVE6488</t>
  </si>
  <si>
    <t>MVE6613</t>
  </si>
  <si>
    <t>MVE6614</t>
  </si>
  <si>
    <t>MVE6615</t>
  </si>
  <si>
    <t>MVE6616</t>
  </si>
  <si>
    <t>MVE6617</t>
  </si>
  <si>
    <t>MVE6618</t>
  </si>
  <si>
    <t>MVE6619</t>
  </si>
  <si>
    <t>MVE6620</t>
  </si>
  <si>
    <t>MVE6621</t>
  </si>
  <si>
    <t>MVE6629</t>
  </si>
  <si>
    <t>MVE6631</t>
  </si>
  <si>
    <t>MVE6635</t>
  </si>
  <si>
    <t>MVE6657</t>
  </si>
  <si>
    <t>MVE6710</t>
  </si>
  <si>
    <t>MVE6711</t>
  </si>
  <si>
    <t>MVE6719</t>
  </si>
  <si>
    <t>MVE6720</t>
  </si>
  <si>
    <t>MVE</t>
  </si>
  <si>
    <t>MVE1001</t>
  </si>
  <si>
    <t>MVE1002</t>
  </si>
  <si>
    <t>MVE1003</t>
  </si>
  <si>
    <t>MVE1101</t>
  </si>
  <si>
    <t>MVE1102</t>
  </si>
  <si>
    <t>MVE1103</t>
  </si>
  <si>
    <t>MVE1104</t>
  </si>
  <si>
    <t>MVE1105</t>
  </si>
  <si>
    <t>MVE7001</t>
  </si>
  <si>
    <t>MVE7002</t>
  </si>
  <si>
    <t>MVE7003</t>
  </si>
  <si>
    <t>MVE7004</t>
  </si>
  <si>
    <t>MVE7005</t>
  </si>
  <si>
    <t>MVE7006</t>
  </si>
  <si>
    <t>MVE7007</t>
  </si>
  <si>
    <t>MVE7008</t>
  </si>
  <si>
    <t>MVE7201</t>
  </si>
  <si>
    <t>MVE7202</t>
  </si>
  <si>
    <t>MVE7203</t>
  </si>
  <si>
    <t>MVE7204</t>
  </si>
  <si>
    <t>MVE7205</t>
  </si>
  <si>
    <t>MVE7206</t>
  </si>
  <si>
    <t>MVE7207</t>
  </si>
  <si>
    <t>MVE7208</t>
  </si>
  <si>
    <t>MVE7209</t>
  </si>
  <si>
    <t>MVE7301</t>
  </si>
  <si>
    <t>MVE7302</t>
  </si>
  <si>
    <t>MVE7303</t>
  </si>
  <si>
    <t>MVE7304</t>
  </si>
  <si>
    <t>MVE7305</t>
  </si>
  <si>
    <t>MVE7306</t>
  </si>
  <si>
    <t>MVE7307</t>
  </si>
  <si>
    <t>MVE7308</t>
  </si>
  <si>
    <t>MVE7309</t>
  </si>
  <si>
    <t>MVE7701</t>
  </si>
  <si>
    <t>MVE7702</t>
  </si>
  <si>
    <t>MVE7703</t>
  </si>
  <si>
    <t>MVE7704</t>
  </si>
  <si>
    <t>MVE7705</t>
  </si>
  <si>
    <t>MVE7706</t>
  </si>
  <si>
    <t>MVE7707</t>
  </si>
  <si>
    <t>MVE7708</t>
  </si>
  <si>
    <t>MVE7709</t>
  </si>
  <si>
    <t>MVE7710</t>
  </si>
  <si>
    <t>MVE7711</t>
  </si>
  <si>
    <t>MVE7712</t>
  </si>
  <si>
    <t>MVE7713</t>
  </si>
  <si>
    <t>MVE7714</t>
  </si>
  <si>
    <t>MVE7715</t>
  </si>
  <si>
    <t>MVE7716</t>
  </si>
  <si>
    <t>MVE7717</t>
  </si>
  <si>
    <t>MVE7999</t>
  </si>
  <si>
    <t>MVE9998</t>
  </si>
  <si>
    <t>MVE1401</t>
  </si>
  <si>
    <t>MVE1402</t>
  </si>
  <si>
    <t>MVE1403</t>
  </si>
  <si>
    <t>MVE1404</t>
  </si>
  <si>
    <t>MVE1405</t>
  </si>
  <si>
    <t>MVE1406</t>
  </si>
  <si>
    <t>MVE6029</t>
  </si>
  <si>
    <t>MVE6034</t>
  </si>
  <si>
    <t>MVE6064</t>
  </si>
  <si>
    <t>MVE6066</t>
  </si>
  <si>
    <t>MVE6072</t>
  </si>
  <si>
    <t>MVE6103</t>
  </si>
  <si>
    <t>MVE6125</t>
  </si>
  <si>
    <t>MVE6136</t>
  </si>
  <si>
    <t>MVE6160</t>
  </si>
  <si>
    <t>MVE6195</t>
  </si>
  <si>
    <t>MVE6202</t>
  </si>
  <si>
    <t>MVE6203</t>
  </si>
  <si>
    <t>MVE6205</t>
  </si>
  <si>
    <t>MVE6209</t>
  </si>
  <si>
    <t>MVE6210</t>
  </si>
  <si>
    <t>MVE6211</t>
  </si>
  <si>
    <t>MVE6215</t>
  </si>
  <si>
    <t>MVE6216</t>
  </si>
  <si>
    <t>MVE6220</t>
  </si>
  <si>
    <t>MVE6221</t>
  </si>
  <si>
    <t>MVE6222</t>
  </si>
  <si>
    <t>MVE6223</t>
  </si>
  <si>
    <t>MVE6224</t>
  </si>
  <si>
    <t>MVE6225</t>
  </si>
  <si>
    <t>MVE6226</t>
  </si>
  <si>
    <t>MVE6227</t>
  </si>
  <si>
    <t>MVE6234</t>
  </si>
  <si>
    <t>MVE6237</t>
  </si>
  <si>
    <t>MVE6242</t>
  </si>
  <si>
    <t>MVE6244</t>
  </si>
  <si>
    <t>MVE6247</t>
  </si>
  <si>
    <t>MVE6248</t>
  </si>
  <si>
    <t>MVE6257</t>
  </si>
  <si>
    <t>MVE6258</t>
  </si>
  <si>
    <t>MVE6261</t>
  </si>
  <si>
    <t>MVE6265</t>
  </si>
  <si>
    <t>MVE6266</t>
  </si>
  <si>
    <t>MVE6268</t>
  </si>
  <si>
    <t>MVE6269</t>
  </si>
  <si>
    <t>MVE6270</t>
  </si>
  <si>
    <t>MVE6271</t>
  </si>
  <si>
    <t>MVE6272</t>
  </si>
  <si>
    <t>MVE6273</t>
  </si>
  <si>
    <t>MVE6274</t>
  </si>
  <si>
    <t>MVE6275</t>
  </si>
  <si>
    <t>MVE6276</t>
  </si>
  <si>
    <t>MVE6277</t>
  </si>
  <si>
    <t>MVE6278</t>
  </si>
  <si>
    <t>MVE6279</t>
  </si>
  <si>
    <t>MVE6281</t>
  </si>
  <si>
    <t>MVE6282</t>
  </si>
  <si>
    <t>MVE6283</t>
  </si>
  <si>
    <t>MVE6284</t>
  </si>
  <si>
    <t>MVE6285</t>
  </si>
  <si>
    <t>MVE6288</t>
  </si>
  <si>
    <t>MVE6296</t>
  </si>
  <si>
    <t>MVE6501</t>
  </si>
  <si>
    <t>MVE6504</t>
  </si>
  <si>
    <t>MVE6506</t>
  </si>
  <si>
    <t>MVE6510</t>
  </si>
  <si>
    <t>MVE6512</t>
  </si>
  <si>
    <t>MVE6526</t>
  </si>
  <si>
    <t>MVE6570</t>
  </si>
  <si>
    <t>MVE6691</t>
  </si>
  <si>
    <t>MVE8120</t>
  </si>
  <si>
    <t>MVE8122</t>
  </si>
  <si>
    <t>MVE8129</t>
  </si>
  <si>
    <t>MVE8130</t>
  </si>
  <si>
    <t>MVE8131</t>
  </si>
  <si>
    <t>MVE8132</t>
  </si>
  <si>
    <t>MVE8133</t>
  </si>
  <si>
    <t>MVE8134</t>
  </si>
  <si>
    <t>MVE8135</t>
  </si>
  <si>
    <t>MVE8136</t>
  </si>
  <si>
    <t>MVE8137</t>
  </si>
  <si>
    <t>MVE8138</t>
  </si>
  <si>
    <t>MVE8141</t>
  </si>
  <si>
    <t>MVE8144</t>
  </si>
  <si>
    <t>MVE8146</t>
  </si>
  <si>
    <t>MVE8147</t>
  </si>
  <si>
    <t>MVE8149</t>
  </si>
  <si>
    <t>MVE8150</t>
  </si>
  <si>
    <t>MVE8151</t>
  </si>
  <si>
    <t>MVE8152</t>
  </si>
  <si>
    <t>MVE8153</t>
  </si>
  <si>
    <t>MVE8154</t>
  </si>
  <si>
    <t>MVE8155</t>
  </si>
  <si>
    <t>MVE8156</t>
  </si>
  <si>
    <t>MVE8157</t>
  </si>
  <si>
    <t>MVE8158</t>
  </si>
  <si>
    <t>MVE8159</t>
  </si>
  <si>
    <t>MVE8160</t>
  </si>
  <si>
    <t>MVE8161</t>
  </si>
  <si>
    <t>MVE8162</t>
  </si>
  <si>
    <t>MVE8163</t>
  </si>
  <si>
    <t>MVE8164</t>
  </si>
  <si>
    <t>MVE8165</t>
  </si>
  <si>
    <t>MVE8166</t>
  </si>
  <si>
    <t>MVE8167</t>
  </si>
  <si>
    <t>MVE8168</t>
  </si>
  <si>
    <t>MVE8169</t>
  </si>
  <si>
    <t>MVE8170</t>
  </si>
  <si>
    <t>MVE8171</t>
  </si>
  <si>
    <t>MVE8172</t>
  </si>
  <si>
    <t>MVE8173</t>
  </si>
  <si>
    <t>MVE8174</t>
  </si>
  <si>
    <t>MVE8175</t>
  </si>
  <si>
    <t>MVE8176</t>
  </si>
  <si>
    <t>MVE8177</t>
  </si>
  <si>
    <t>MVE8178</t>
  </si>
  <si>
    <t>MVE8179</t>
  </si>
  <si>
    <t>MVE8180</t>
  </si>
  <si>
    <t>MVE8181</t>
  </si>
  <si>
    <t>MVE8182</t>
  </si>
  <si>
    <t>MVE8183</t>
  </si>
  <si>
    <t>MVE8184</t>
  </si>
  <si>
    <t>MVE8185</t>
  </si>
  <si>
    <t>MVE8186</t>
  </si>
  <si>
    <t>MVE8187</t>
  </si>
  <si>
    <t>MVE8188</t>
  </si>
  <si>
    <t>MVE8189</t>
  </si>
  <si>
    <t>MVE8240</t>
  </si>
  <si>
    <t>MVE8241</t>
  </si>
  <si>
    <t>MVE8242</t>
  </si>
  <si>
    <t>MVE8243</t>
  </si>
  <si>
    <t>MVE8244</t>
  </si>
  <si>
    <t>MVE8245</t>
  </si>
  <si>
    <t>MVE8246</t>
  </si>
  <si>
    <t>MVE8247</t>
  </si>
  <si>
    <t>MVE8248</t>
  </si>
  <si>
    <t>MVE8249</t>
  </si>
  <si>
    <t>MVE8250</t>
  </si>
  <si>
    <t>MVE8251</t>
  </si>
  <si>
    <t>MVE8252</t>
  </si>
  <si>
    <t>MVE8253</t>
  </si>
  <si>
    <t>MVE8254</t>
  </si>
  <si>
    <t>MVE8255</t>
  </si>
  <si>
    <t>MVE8256</t>
  </si>
  <si>
    <t>MVE8257</t>
  </si>
  <si>
    <t>MVE8258</t>
  </si>
  <si>
    <t>MVE8259</t>
  </si>
  <si>
    <t>MVE8260</t>
  </si>
  <si>
    <t>MVE8261</t>
  </si>
  <si>
    <t>MVE8262</t>
  </si>
  <si>
    <t>MVE8263</t>
  </si>
  <si>
    <t>MVE8264</t>
  </si>
  <si>
    <t>MVE8265</t>
  </si>
  <si>
    <t>MVE8266</t>
  </si>
  <si>
    <t>MVE8267</t>
  </si>
  <si>
    <t>MVE8268</t>
  </si>
  <si>
    <t>MVE8269</t>
  </si>
  <si>
    <t>MVE8270</t>
  </si>
  <si>
    <t>MVE8271</t>
  </si>
  <si>
    <t>MVE8272</t>
  </si>
  <si>
    <t>MVE8273</t>
  </si>
  <si>
    <t>MVE8274</t>
  </si>
  <si>
    <t>MVE8275</t>
  </si>
  <si>
    <t>MVE8276</t>
  </si>
  <si>
    <t>MVE8277</t>
  </si>
  <si>
    <t>MVE8278</t>
  </si>
  <si>
    <t>MVE8279</t>
  </si>
  <si>
    <t>MVE8280</t>
  </si>
  <si>
    <t>MVE8281</t>
  </si>
  <si>
    <t>MVE8282</t>
  </si>
  <si>
    <t>MVE8283</t>
  </si>
  <si>
    <t>MVE8284</t>
  </si>
  <si>
    <t>MVE8285</t>
  </si>
  <si>
    <t>MVE8286</t>
  </si>
  <si>
    <t>MVE8287</t>
  </si>
  <si>
    <t>MVE8288</t>
  </si>
  <si>
    <t>MVE8289</t>
  </si>
  <si>
    <t>MVE8290</t>
  </si>
  <si>
    <t>MVE8291</t>
  </si>
  <si>
    <t>MVE8292</t>
  </si>
  <si>
    <t>MVE8293</t>
  </si>
  <si>
    <t>MVE8294</t>
  </si>
  <si>
    <t>MVE8295</t>
  </si>
  <si>
    <t>MVE8296</t>
  </si>
  <si>
    <t>MVE8297</t>
  </si>
  <si>
    <t>MVE8298</t>
  </si>
  <si>
    <t>MVE8299</t>
  </si>
  <si>
    <t>MVE8333</t>
  </si>
  <si>
    <t>MVE8334</t>
  </si>
  <si>
    <t>MVE8335</t>
  </si>
  <si>
    <t>MVE8336</t>
  </si>
  <si>
    <t>MVE8337</t>
  </si>
  <si>
    <t>MVE8338</t>
  </si>
  <si>
    <t>MVE8339</t>
  </si>
  <si>
    <t>MVE8340</t>
  </si>
  <si>
    <t>MVE8341</t>
  </si>
  <si>
    <t>MVE8342</t>
  </si>
  <si>
    <t>MVE8343</t>
  </si>
  <si>
    <t>MVE8344</t>
  </si>
  <si>
    <t>MVE8345</t>
  </si>
  <si>
    <t>MVE8346</t>
  </si>
  <si>
    <t>MVE8347</t>
  </si>
  <si>
    <t>MVE8348</t>
  </si>
  <si>
    <t>MVE8349</t>
  </si>
  <si>
    <t>MVE8350</t>
  </si>
  <si>
    <t>MVE8351</t>
  </si>
  <si>
    <t>MVE8352</t>
  </si>
  <si>
    <t>MVE8353</t>
  </si>
  <si>
    <t>MVE8354</t>
  </si>
  <si>
    <t>MVE8355</t>
  </si>
  <si>
    <t>MVE8356</t>
  </si>
  <si>
    <t>MVE8357</t>
  </si>
  <si>
    <t>MVE8358</t>
  </si>
  <si>
    <t>MVE8359</t>
  </si>
  <si>
    <t>MVE8360</t>
  </si>
  <si>
    <t>MVE8361</t>
  </si>
  <si>
    <t>MVE8362</t>
  </si>
  <si>
    <t>MVE8363</t>
  </si>
  <si>
    <t>MVE8364</t>
  </si>
  <si>
    <t>MVE8365</t>
  </si>
  <si>
    <t>MVE8366</t>
  </si>
  <si>
    <t>MVE8367</t>
  </si>
  <si>
    <t>MVE8368</t>
  </si>
  <si>
    <t>MVE8369</t>
  </si>
  <si>
    <t>MVE8370</t>
  </si>
  <si>
    <t>MVE8371</t>
  </si>
  <si>
    <t>MVE8372</t>
  </si>
  <si>
    <t>MVE8373</t>
  </si>
  <si>
    <t>MVE8374</t>
  </si>
  <si>
    <t>MVE8375</t>
  </si>
  <si>
    <t>MVE8376</t>
  </si>
  <si>
    <t>MVE8377</t>
  </si>
  <si>
    <t>MVE8378</t>
  </si>
  <si>
    <t>MVE8379</t>
  </si>
  <si>
    <t>MVE8380</t>
  </si>
  <si>
    <t>MVE8381</t>
  </si>
  <si>
    <t>MVE8382</t>
  </si>
  <si>
    <t>MVE8383</t>
  </si>
  <si>
    <t>MVE8384</t>
  </si>
  <si>
    <t>MVE8385</t>
  </si>
  <si>
    <t>MVE8386</t>
  </si>
  <si>
    <t>MVE8387</t>
  </si>
  <si>
    <t>MVE8388</t>
  </si>
  <si>
    <t>MVE8389</t>
  </si>
  <si>
    <t>MVE8390</t>
  </si>
  <si>
    <t>MVE8391</t>
  </si>
  <si>
    <t>MVE8392</t>
  </si>
  <si>
    <t>MVE8393</t>
  </si>
  <si>
    <t>MVE8394</t>
  </si>
  <si>
    <t>MVE8395</t>
  </si>
  <si>
    <t>MVE8396</t>
  </si>
  <si>
    <t>MVE8397</t>
  </si>
  <si>
    <t>MVE8398</t>
  </si>
  <si>
    <t>MVE8399</t>
  </si>
  <si>
    <t>MVE8400</t>
  </si>
  <si>
    <t>MVE8401</t>
  </si>
  <si>
    <t>MVE8402</t>
  </si>
  <si>
    <t>MVE8403</t>
  </si>
  <si>
    <t>MVE8404</t>
  </si>
  <si>
    <t>MVE8405</t>
  </si>
  <si>
    <t>MVE8406</t>
  </si>
  <si>
    <t>MVE8407</t>
  </si>
  <si>
    <t>MVE8408</t>
  </si>
  <si>
    <t>MVE8409</t>
  </si>
  <si>
    <t>MVE8410</t>
  </si>
  <si>
    <t>MVE8411</t>
  </si>
  <si>
    <t>MVE8412</t>
  </si>
  <si>
    <t>MVE8413</t>
  </si>
  <si>
    <t>MVE8414</t>
  </si>
  <si>
    <t>MVE8415</t>
  </si>
  <si>
    <t>MVE8416</t>
  </si>
  <si>
    <t>MVE8417</t>
  </si>
  <si>
    <t>MVE8418</t>
  </si>
  <si>
    <t>MVE8419</t>
  </si>
  <si>
    <t>MVE8420</t>
  </si>
  <si>
    <t>MVE8421</t>
  </si>
  <si>
    <t>MVE8422</t>
  </si>
  <si>
    <t>MVE8423</t>
  </si>
  <si>
    <t>MVE8424</t>
  </si>
  <si>
    <t>MVE8425</t>
  </si>
  <si>
    <t>MVE8426</t>
  </si>
  <si>
    <t>MVE8427</t>
  </si>
  <si>
    <t>MVE8428</t>
  </si>
  <si>
    <t>MVE8429</t>
  </si>
  <si>
    <t>MVE8430</t>
  </si>
  <si>
    <t>MVE8431</t>
  </si>
  <si>
    <t>MVE8432</t>
  </si>
  <si>
    <t>MVE8433</t>
  </si>
  <si>
    <t>MVE8434</t>
  </si>
  <si>
    <t>MVE8435</t>
  </si>
  <si>
    <t>MVE8436</t>
  </si>
  <si>
    <t>MVE8437</t>
  </si>
  <si>
    <t>MVE8438</t>
  </si>
  <si>
    <t>MVE8439</t>
  </si>
  <si>
    <t>MVE8440</t>
  </si>
  <si>
    <t>MVE8441</t>
  </si>
  <si>
    <t>MVE8442</t>
  </si>
  <si>
    <t>MVE8443</t>
  </si>
  <si>
    <t>MVE8444</t>
  </si>
  <si>
    <t>MVE8445</t>
  </si>
  <si>
    <t>MVE8446</t>
  </si>
  <si>
    <t>MVE8447</t>
  </si>
  <si>
    <t>MVE8448</t>
  </si>
  <si>
    <t>MVE8449</t>
  </si>
  <si>
    <t>MVE8450</t>
  </si>
  <si>
    <t>MVE8451</t>
  </si>
  <si>
    <t>MVE8452</t>
  </si>
  <si>
    <t>MVE8453</t>
  </si>
  <si>
    <t>MVE8454</t>
  </si>
  <si>
    <t>MVE8455</t>
  </si>
  <si>
    <t>MVE8456</t>
  </si>
  <si>
    <t>MVE8457</t>
  </si>
  <si>
    <t>MVE8458</t>
  </si>
  <si>
    <t>MVE8459</t>
  </si>
  <si>
    <t>MVE8460</t>
  </si>
  <si>
    <t>MVE8461</t>
  </si>
  <si>
    <t>MVE8462</t>
  </si>
  <si>
    <t>MVE8463</t>
  </si>
  <si>
    <t>MVE8464</t>
  </si>
  <si>
    <t>MVE8465</t>
  </si>
  <si>
    <t>MVE8466</t>
  </si>
  <si>
    <t>MVE8467</t>
  </si>
  <si>
    <t>MVE8468</t>
  </si>
  <si>
    <t>MVE8469</t>
  </si>
  <si>
    <t>MVE8470</t>
  </si>
  <si>
    <t>MVE8471</t>
  </si>
  <si>
    <t>MVE8472</t>
  </si>
  <si>
    <t>MVE8473</t>
  </si>
  <si>
    <t>MVE8474</t>
  </si>
  <si>
    <t>MVE8475</t>
  </si>
  <si>
    <t>MVE8476</t>
  </si>
  <si>
    <t>MVE8477</t>
  </si>
  <si>
    <t>MVE8478</t>
  </si>
  <si>
    <t>MVE8479</t>
  </si>
  <si>
    <t>MVE8480</t>
  </si>
  <si>
    <t>MVE8481</t>
  </si>
  <si>
    <t>MVE8482</t>
  </si>
  <si>
    <t>MVE8483</t>
  </si>
  <si>
    <t>MVE8484</t>
  </si>
  <si>
    <t>MVE8485</t>
  </si>
  <si>
    <t>MVE8486</t>
  </si>
  <si>
    <t>MVE8487</t>
  </si>
  <si>
    <t>MVE8488</t>
  </si>
  <si>
    <t>MVE8489</t>
  </si>
  <si>
    <t>MVE8490</t>
  </si>
  <si>
    <t>MVE8491</t>
  </si>
  <si>
    <t>MVE8492</t>
  </si>
  <si>
    <t>MVE8493</t>
  </si>
  <si>
    <t>MVE8494</t>
  </si>
  <si>
    <t>MVE8495</t>
  </si>
  <si>
    <t>MVE8496</t>
  </si>
  <si>
    <t>MVE8497</t>
  </si>
  <si>
    <t>MVE8498</t>
  </si>
  <si>
    <t>MVE8499</t>
  </si>
  <si>
    <t>MVE8500</t>
  </si>
  <si>
    <t>MVE8501</t>
  </si>
  <si>
    <t>MVE8502</t>
  </si>
  <si>
    <t>MVE8503</t>
  </si>
  <si>
    <t>MVE8504</t>
  </si>
  <si>
    <t>MVE8505</t>
  </si>
  <si>
    <t>MVE8506</t>
  </si>
  <si>
    <t>MVE8507</t>
  </si>
  <si>
    <t>MVE8508</t>
  </si>
  <si>
    <t>MVE8509</t>
  </si>
  <si>
    <t>MVE8510</t>
  </si>
  <si>
    <t>MVE8511</t>
  </si>
  <si>
    <t>MVE8512</t>
  </si>
  <si>
    <t>MVE8513</t>
  </si>
  <si>
    <t>MVE8514</t>
  </si>
  <si>
    <t>MVE8515</t>
  </si>
  <si>
    <t>MVE8516</t>
  </si>
  <si>
    <t>MVE8517</t>
  </si>
  <si>
    <t>MVE8600</t>
  </si>
  <si>
    <t>MVE8820</t>
  </si>
  <si>
    <t>MVE8999</t>
  </si>
  <si>
    <t>MVE8119</t>
  </si>
  <si>
    <t>MVE8121</t>
  </si>
  <si>
    <t>MVE8204</t>
  </si>
  <si>
    <t>MVE8205</t>
  </si>
  <si>
    <t>MVE8206</t>
  </si>
  <si>
    <t>MVE8207</t>
  </si>
  <si>
    <t>MVE8208</t>
  </si>
  <si>
    <t>MVE8236</t>
  </si>
  <si>
    <t>MVE8237</t>
  </si>
  <si>
    <t>MVE8238</t>
  </si>
  <si>
    <t>MVE8239</t>
  </si>
  <si>
    <t>MVE8998</t>
  </si>
  <si>
    <t>MVE GCCUSTO</t>
  </si>
  <si>
    <t>Objetos de Manutenção</t>
  </si>
  <si>
    <t>MVE1</t>
  </si>
  <si>
    <t>MVE1397</t>
  </si>
  <si>
    <t>MVE1685</t>
  </si>
  <si>
    <t>MVE2</t>
  </si>
  <si>
    <t>MVE2131</t>
  </si>
  <si>
    <t>MVE2173</t>
  </si>
  <si>
    <t>MVE2189</t>
  </si>
  <si>
    <t>MVE2216</t>
  </si>
  <si>
    <t>MVE2307</t>
  </si>
  <si>
    <t>MVE2520</t>
  </si>
  <si>
    <t>MVE2608</t>
  </si>
  <si>
    <t>MVE2611</t>
  </si>
  <si>
    <t>MVE2616</t>
  </si>
  <si>
    <t>MVE2653</t>
  </si>
  <si>
    <t>MVE2654</t>
  </si>
  <si>
    <t>MVE2666</t>
  </si>
  <si>
    <t>MVE2681</t>
  </si>
  <si>
    <t>MVE2696</t>
  </si>
  <si>
    <t>MVE2708</t>
  </si>
  <si>
    <t>MVE2736</t>
  </si>
  <si>
    <t>MVE2765</t>
  </si>
  <si>
    <t>MVE2810</t>
  </si>
  <si>
    <t>MVE2811</t>
  </si>
  <si>
    <t>MVE2812</t>
  </si>
  <si>
    <t>MVE2813</t>
  </si>
  <si>
    <t>MVE2815</t>
  </si>
  <si>
    <t>MVE2816</t>
  </si>
  <si>
    <t>MVE2817</t>
  </si>
  <si>
    <t>MVE2818</t>
  </si>
  <si>
    <t>MVE2821</t>
  </si>
  <si>
    <t>MVE2847</t>
  </si>
  <si>
    <t>MVE2864</t>
  </si>
  <si>
    <t>MVE2865</t>
  </si>
  <si>
    <t>MVE2872</t>
  </si>
  <si>
    <t>MVE2874</t>
  </si>
  <si>
    <t>MVE2911</t>
  </si>
  <si>
    <t>MVE2944</t>
  </si>
  <si>
    <t>MVE3</t>
  </si>
  <si>
    <t>MVE3005</t>
  </si>
  <si>
    <t>MVE3096</t>
  </si>
  <si>
    <t>MVE3098</t>
  </si>
  <si>
    <t>MVE3118</t>
  </si>
  <si>
    <t>MVE3205</t>
  </si>
  <si>
    <t>MVE3217</t>
  </si>
  <si>
    <t>MVE3225</t>
  </si>
  <si>
    <t>MVE3227</t>
  </si>
  <si>
    <t>MVE3233</t>
  </si>
  <si>
    <t>MVE3291</t>
  </si>
  <si>
    <t>MVE3292</t>
  </si>
  <si>
    <t>MVE3295</t>
  </si>
  <si>
    <t>MVE3296</t>
  </si>
  <si>
    <t>MVE3297</t>
  </si>
  <si>
    <t>MVE3298</t>
  </si>
  <si>
    <t>MVE3325</t>
  </si>
  <si>
    <t>MVE3344</t>
  </si>
  <si>
    <t>MVE3446</t>
  </si>
  <si>
    <t>MVE3449</t>
  </si>
  <si>
    <t>MVE3471</t>
  </si>
  <si>
    <t>MVE3472</t>
  </si>
  <si>
    <t>MVE3473</t>
  </si>
  <si>
    <t>MVE3474</t>
  </si>
  <si>
    <t>MVE3475</t>
  </si>
  <si>
    <t>MVE3476</t>
  </si>
  <si>
    <t>MVE3477</t>
  </si>
  <si>
    <t>MVE3478</t>
  </si>
  <si>
    <t>MVE3479</t>
  </si>
  <si>
    <t>MVE3480</t>
  </si>
  <si>
    <t>MVE3562</t>
  </si>
  <si>
    <t>MVE3646</t>
  </si>
  <si>
    <t>MVE3647</t>
  </si>
  <si>
    <t>MVE3661</t>
  </si>
  <si>
    <t>MVE3680</t>
  </si>
  <si>
    <t>MVE3797</t>
  </si>
  <si>
    <t>MVE3871</t>
  </si>
  <si>
    <t>MVE3933</t>
  </si>
  <si>
    <t>MVE3955</t>
  </si>
  <si>
    <t>MVE3957</t>
  </si>
  <si>
    <t>MVE3968</t>
  </si>
  <si>
    <t>MVE4</t>
  </si>
  <si>
    <t>MVE4012</t>
  </si>
  <si>
    <t>MVE4013</t>
  </si>
  <si>
    <t>MVE4014</t>
  </si>
  <si>
    <t>MVE4015</t>
  </si>
  <si>
    <t>MVE4016</t>
  </si>
  <si>
    <t>MVE4019</t>
  </si>
  <si>
    <t>MVE4021</t>
  </si>
  <si>
    <t>MVE4110</t>
  </si>
  <si>
    <t>MVE4132</t>
  </si>
  <si>
    <t>MVE4180</t>
  </si>
  <si>
    <t>MVE4196</t>
  </si>
  <si>
    <t>MVE4219</t>
  </si>
  <si>
    <t>MVE4233</t>
  </si>
  <si>
    <t>MVE4244</t>
  </si>
  <si>
    <t>MVE4257</t>
  </si>
  <si>
    <t>MVE4295</t>
  </si>
  <si>
    <t>MVE4309</t>
  </si>
  <si>
    <t>MVE4343</t>
  </si>
  <si>
    <t>MVE4394</t>
  </si>
  <si>
    <t>MVE4400</t>
  </si>
  <si>
    <t>MVE4408</t>
  </si>
  <si>
    <t>MVE4420</t>
  </si>
  <si>
    <t>MVE4432</t>
  </si>
  <si>
    <t>MVE4435</t>
  </si>
  <si>
    <t>MVE4436</t>
  </si>
  <si>
    <t>MVE4437</t>
  </si>
  <si>
    <t>MVE4440</t>
  </si>
  <si>
    <t>MVE4441</t>
  </si>
  <si>
    <t>MVE4453</t>
  </si>
  <si>
    <t>MVE4459</t>
  </si>
  <si>
    <t>MVE4491</t>
  </si>
  <si>
    <t>MVE4492</t>
  </si>
  <si>
    <t>MVE4493</t>
  </si>
  <si>
    <t>MVE4494</t>
  </si>
  <si>
    <t>MVE4495</t>
  </si>
  <si>
    <t>MVE4526</t>
  </si>
  <si>
    <t>MVE4527</t>
  </si>
  <si>
    <t>MVE4538</t>
  </si>
  <si>
    <t>MVE4540</t>
  </si>
  <si>
    <t>MVE4654</t>
  </si>
  <si>
    <t>MVE4658</t>
  </si>
  <si>
    <t>MVE4661</t>
  </si>
  <si>
    <t>MVE4695</t>
  </si>
  <si>
    <t>MVE4697</t>
  </si>
  <si>
    <t>MVE4713</t>
  </si>
  <si>
    <t>MVE4718</t>
  </si>
  <si>
    <t>MVE4722</t>
  </si>
  <si>
    <t>MVE4723</t>
  </si>
  <si>
    <t>MVE4733</t>
  </si>
  <si>
    <t>MVE4735</t>
  </si>
  <si>
    <t>MVE4756</t>
  </si>
  <si>
    <t>MVE4805</t>
  </si>
  <si>
    <t>MVE4811</t>
  </si>
  <si>
    <t>MVE4813</t>
  </si>
  <si>
    <t>MVE4814</t>
  </si>
  <si>
    <t>MVE4815</t>
  </si>
  <si>
    <t>MVE4859</t>
  </si>
  <si>
    <t>MVE4861</t>
  </si>
  <si>
    <t>MVE4920</t>
  </si>
  <si>
    <t>MVE4944</t>
  </si>
  <si>
    <t>MVE4952</t>
  </si>
  <si>
    <t>MVE5099</t>
  </si>
  <si>
    <t>MVE5101</t>
  </si>
  <si>
    <t>MVE5105</t>
  </si>
  <si>
    <t>MVE5107</t>
  </si>
  <si>
    <t>MVE5109</t>
  </si>
  <si>
    <t>MVE5178</t>
  </si>
  <si>
    <t>MVE5183</t>
  </si>
  <si>
    <t>MVE5185</t>
  </si>
  <si>
    <t>MVE5291</t>
  </si>
  <si>
    <t>MVE5292</t>
  </si>
  <si>
    <t>MVE5295</t>
  </si>
  <si>
    <t>MVE5380</t>
  </si>
  <si>
    <t>MVE5395</t>
  </si>
  <si>
    <t>MVE5404</t>
  </si>
  <si>
    <t>MVE5405</t>
  </si>
  <si>
    <t>MVE5417</t>
  </si>
  <si>
    <t>MVE5421</t>
  </si>
  <si>
    <t>MVE5454</t>
  </si>
  <si>
    <t>MVE5470</t>
  </si>
  <si>
    <t>MVE5471</t>
  </si>
  <si>
    <t>MVE5472</t>
  </si>
  <si>
    <t>MVE5473</t>
  </si>
  <si>
    <t>MVE5474</t>
  </si>
  <si>
    <t>MVE5480</t>
  </si>
  <si>
    <t>MVE5522</t>
  </si>
  <si>
    <t>MVE5558</t>
  </si>
  <si>
    <t>MVE5607</t>
  </si>
  <si>
    <t>MVE5608</t>
  </si>
  <si>
    <t>MVE5627</t>
  </si>
  <si>
    <t>MVE5654</t>
  </si>
  <si>
    <t>MVE5668</t>
  </si>
  <si>
    <t>MVE5712</t>
  </si>
  <si>
    <t>MVE5713</t>
  </si>
  <si>
    <t>MVE5715</t>
  </si>
  <si>
    <t>MVE5718</t>
  </si>
  <si>
    <t>MVE5779</t>
  </si>
  <si>
    <t>MVE5824</t>
  </si>
  <si>
    <t>MVE5892</t>
  </si>
  <si>
    <t>MVE5945</t>
  </si>
  <si>
    <t>MVE5975</t>
  </si>
  <si>
    <t>MVE5976</t>
  </si>
  <si>
    <t>MVE5977</t>
  </si>
  <si>
    <t>MVE5979</t>
  </si>
  <si>
    <t>MVE5991</t>
  </si>
  <si>
    <t>MVE5997</t>
  </si>
  <si>
    <t>MVE6132</t>
  </si>
  <si>
    <t>MVE6152</t>
  </si>
  <si>
    <t>MVE6300</t>
  </si>
  <si>
    <t>MVE6400</t>
  </si>
  <si>
    <t>MVE6813</t>
  </si>
  <si>
    <t>MVE6814</t>
  </si>
  <si>
    <t>MVE6815</t>
  </si>
  <si>
    <t>MVE6816</t>
  </si>
  <si>
    <t>MVE6817</t>
  </si>
  <si>
    <t>MVE6818</t>
  </si>
  <si>
    <t>MVE6831</t>
  </si>
  <si>
    <t>MVE6834</t>
  </si>
  <si>
    <t>MVE6848</t>
  </si>
  <si>
    <t>MVE6850</t>
  </si>
  <si>
    <t>MVE6851</t>
  </si>
  <si>
    <t>MVE6853</t>
  </si>
  <si>
    <t>MVE6854</t>
  </si>
  <si>
    <t>MVE6855</t>
  </si>
  <si>
    <t>MVE6871</t>
  </si>
  <si>
    <t>MVE6884</t>
  </si>
  <si>
    <t>MVE6893</t>
  </si>
  <si>
    <t>MVE6894</t>
  </si>
  <si>
    <t>MVE6895</t>
  </si>
  <si>
    <t>MVE6898</t>
  </si>
  <si>
    <t>MVE6899</t>
  </si>
  <si>
    <t>MVE7077</t>
  </si>
  <si>
    <t>MVE7078</t>
  </si>
  <si>
    <t>MVE7079</t>
  </si>
  <si>
    <t>MVE7080</t>
  </si>
  <si>
    <t>MVE7081</t>
  </si>
  <si>
    <t>MVE7082</t>
  </si>
  <si>
    <t>MVE7083</t>
  </si>
  <si>
    <t>MVE7084</t>
  </si>
  <si>
    <t>MVE7085</t>
  </si>
  <si>
    <t>MVE7086</t>
  </si>
  <si>
    <t>MVE7087</t>
  </si>
  <si>
    <t>MVE7088</t>
  </si>
  <si>
    <t>MVE7089</t>
  </si>
  <si>
    <t>MVE7090</t>
  </si>
  <si>
    <t>MVE7091</t>
  </si>
  <si>
    <t>MVE7092</t>
  </si>
  <si>
    <t>MVE7093</t>
  </si>
  <si>
    <t>MVE7094</t>
  </si>
  <si>
    <t>MVE7095</t>
  </si>
  <si>
    <t>MVE7096</t>
  </si>
  <si>
    <t>MVE7097</t>
  </si>
  <si>
    <t>MVE7098</t>
  </si>
  <si>
    <t>MVE7099</t>
  </si>
  <si>
    <t>MVE7200</t>
  </si>
  <si>
    <t>MVE7210</t>
  </si>
  <si>
    <t>MVE7211</t>
  </si>
  <si>
    <t>MVE7212</t>
  </si>
  <si>
    <t>MVE7213</t>
  </si>
  <si>
    <t>MVE7214</t>
  </si>
  <si>
    <t>MVE7215</t>
  </si>
  <si>
    <t>MVE7216</t>
  </si>
  <si>
    <t>MVE7217</t>
  </si>
  <si>
    <t>MVE7218</t>
  </si>
  <si>
    <t>MVE7219</t>
  </si>
  <si>
    <t>MVE7220</t>
  </si>
  <si>
    <t>MVE7221</t>
  </si>
  <si>
    <t>MVE7222</t>
  </si>
  <si>
    <t>MVE7223</t>
  </si>
  <si>
    <t>MVE7224</t>
  </si>
  <si>
    <t>MVE7225</t>
  </si>
  <si>
    <t>MVE7226</t>
  </si>
  <si>
    <t>MVE7227</t>
  </si>
  <si>
    <t>MVE7228</t>
  </si>
  <si>
    <t>MVE7229</t>
  </si>
  <si>
    <t>MVE7230</t>
  </si>
  <si>
    <t>MVE7231</t>
  </si>
  <si>
    <t>MVE7232</t>
  </si>
  <si>
    <t>MVE7233</t>
  </si>
  <si>
    <t>MVE7234</t>
  </si>
  <si>
    <t>MVE7235</t>
  </si>
  <si>
    <t>MVE7236</t>
  </si>
  <si>
    <t>MVE7237</t>
  </si>
  <si>
    <t>MVE7238</t>
  </si>
  <si>
    <t>MVE7239</t>
  </si>
  <si>
    <t>MVE7240</t>
  </si>
  <si>
    <t>MVE7241</t>
  </si>
  <si>
    <t>MVE7242</t>
  </si>
  <si>
    <t>MVE7243</t>
  </si>
  <si>
    <t>MVE7244</t>
  </si>
  <si>
    <t>MVE7245</t>
  </si>
  <si>
    <t>MVE7246</t>
  </si>
  <si>
    <t>MVE7247</t>
  </si>
  <si>
    <t>MVE7248</t>
  </si>
  <si>
    <t>MVE7249</t>
  </si>
  <si>
    <t>MVE7250</t>
  </si>
  <si>
    <t>MVE7251</t>
  </si>
  <si>
    <t>MVE7252</t>
  </si>
  <si>
    <t>MVE7253</t>
  </si>
  <si>
    <t>MVE7254</t>
  </si>
  <si>
    <t>MVE7255</t>
  </si>
  <si>
    <t>MVE7256</t>
  </si>
  <si>
    <t>MVE7257</t>
  </si>
  <si>
    <t>MVE7258</t>
  </si>
  <si>
    <t>MVE7259</t>
  </si>
  <si>
    <t>MVE7260</t>
  </si>
  <si>
    <t>MVE7261</t>
  </si>
  <si>
    <t>MVE7262</t>
  </si>
  <si>
    <t>MVE7263</t>
  </si>
  <si>
    <t>MVE7264</t>
  </si>
  <si>
    <t>MVE7265</t>
  </si>
  <si>
    <t>MVE7266</t>
  </si>
  <si>
    <t>MVE7267</t>
  </si>
  <si>
    <t>MVE7268</t>
  </si>
  <si>
    <t>MVE7269</t>
  </si>
  <si>
    <t>MVE7270</t>
  </si>
  <si>
    <t>MVE7271</t>
  </si>
  <si>
    <t>MVE7272</t>
  </si>
  <si>
    <t>MVE7273</t>
  </si>
  <si>
    <t>MVE7274</t>
  </si>
  <si>
    <t>MVE7275</t>
  </si>
  <si>
    <t>MVE7276</t>
  </si>
  <si>
    <t>MVE7277</t>
  </si>
  <si>
    <t>MVE7278</t>
  </si>
  <si>
    <t>MVE7279</t>
  </si>
  <si>
    <t>MVE7280</t>
  </si>
  <si>
    <t>MVE7281</t>
  </si>
  <si>
    <t>MVE7282</t>
  </si>
  <si>
    <t>MVE7283</t>
  </si>
  <si>
    <t>MVE7284</t>
  </si>
  <si>
    <t>MVE7285</t>
  </si>
  <si>
    <t>MVE7286</t>
  </si>
  <si>
    <t>MVE7287</t>
  </si>
  <si>
    <t>MVE7288</t>
  </si>
  <si>
    <t>MVE7289</t>
  </si>
  <si>
    <t>MVE7290</t>
  </si>
  <si>
    <t>MVE7291</t>
  </si>
  <si>
    <t>MVE7292</t>
  </si>
  <si>
    <t>MVE7293</t>
  </si>
  <si>
    <t>MVE7294</t>
  </si>
  <si>
    <t>MVE7295</t>
  </si>
  <si>
    <t>MVE7296</t>
  </si>
  <si>
    <t>MVE7297</t>
  </si>
  <si>
    <t>MVE7298</t>
  </si>
  <si>
    <t>MVE7299</t>
  </si>
  <si>
    <t>MVE7300</t>
  </si>
  <si>
    <t>MVE7310</t>
  </si>
  <si>
    <t>MVE7311</t>
  </si>
  <si>
    <t>MVE7312</t>
  </si>
  <si>
    <t>MVE7313</t>
  </si>
  <si>
    <t>MVE7314</t>
  </si>
  <si>
    <t>MVE7315</t>
  </si>
  <si>
    <t>MVE7316</t>
  </si>
  <si>
    <t>MVE7317</t>
  </si>
  <si>
    <t>MVE7318</t>
  </si>
  <si>
    <t>MVE7319</t>
  </si>
  <si>
    <t>MVE7320</t>
  </si>
  <si>
    <t>MVE7321</t>
  </si>
  <si>
    <t>MVE7322</t>
  </si>
  <si>
    <t>MVE7323</t>
  </si>
  <si>
    <t>MVE7324</t>
  </si>
  <si>
    <t>MVE7325</t>
  </si>
  <si>
    <t>MVE7326</t>
  </si>
  <si>
    <t>MVE7327</t>
  </si>
  <si>
    <t>MVE7328</t>
  </si>
  <si>
    <t>MVE7329</t>
  </si>
  <si>
    <t>MVE7330</t>
  </si>
  <si>
    <t>MVE7331</t>
  </si>
  <si>
    <t>MVE7332</t>
  </si>
  <si>
    <t>MVE7333</t>
  </si>
  <si>
    <t>MVE7334</t>
  </si>
  <si>
    <t>MVE7335</t>
  </si>
  <si>
    <t>MVE7336</t>
  </si>
  <si>
    <t>MVE7337</t>
  </si>
  <si>
    <t>MVE7338</t>
  </si>
  <si>
    <t>MVE7339</t>
  </si>
  <si>
    <t>MVE7340</t>
  </si>
  <si>
    <t>MVE7341</t>
  </si>
  <si>
    <t>MVE7342</t>
  </si>
  <si>
    <t>MVE7343</t>
  </si>
  <si>
    <t>MVE7344</t>
  </si>
  <si>
    <t>MVE7345</t>
  </si>
  <si>
    <t>MVE7346</t>
  </si>
  <si>
    <t>MVE7347</t>
  </si>
  <si>
    <t>MVE7348</t>
  </si>
  <si>
    <t>MVE7349</t>
  </si>
  <si>
    <t>MVE7350</t>
  </si>
  <si>
    <t>MVE7351</t>
  </si>
  <si>
    <t>MVE7352</t>
  </si>
  <si>
    <t>MVE7353</t>
  </si>
  <si>
    <t>MVE7354</t>
  </si>
  <si>
    <t>MVE7355</t>
  </si>
  <si>
    <t>MVE7356</t>
  </si>
  <si>
    <t>MVE7357</t>
  </si>
  <si>
    <t>MVE7358</t>
  </si>
  <si>
    <t>MVE7359</t>
  </si>
  <si>
    <t>MVE7360</t>
  </si>
  <si>
    <t>MVE7361</t>
  </si>
  <si>
    <t>MVE7362</t>
  </si>
  <si>
    <t>MVE7363</t>
  </si>
  <si>
    <t>MVE7364</t>
  </si>
  <si>
    <t>MVE7365</t>
  </si>
  <si>
    <t>MVE7366</t>
  </si>
  <si>
    <t>MVE7367</t>
  </si>
  <si>
    <t>MVE7368</t>
  </si>
  <si>
    <t>MVE7369</t>
  </si>
  <si>
    <t>MVE7370</t>
  </si>
  <si>
    <t>MVE7371</t>
  </si>
  <si>
    <t>MVE7372</t>
  </si>
  <si>
    <t>MVE7375</t>
  </si>
  <si>
    <t>MVE7376</t>
  </si>
  <si>
    <t>MVE7377</t>
  </si>
  <si>
    <t>MVE7378</t>
  </si>
  <si>
    <t>MVE7379</t>
  </si>
  <si>
    <t>MVE7380</t>
  </si>
  <si>
    <t>MVE7381</t>
  </si>
  <si>
    <t>MVE7382</t>
  </si>
  <si>
    <t>MVE7384</t>
  </si>
  <si>
    <t>MVE7385</t>
  </si>
  <si>
    <t>MVE7386</t>
  </si>
  <si>
    <t>MVE7387</t>
  </si>
  <si>
    <t>MVE7390</t>
  </si>
  <si>
    <t>MVE7391</t>
  </si>
  <si>
    <t>MVE7392</t>
  </si>
  <si>
    <t>MVE7393</t>
  </si>
  <si>
    <t>MVE7394</t>
  </si>
  <si>
    <t>MVE7395</t>
  </si>
  <si>
    <t>MVE7409</t>
  </si>
  <si>
    <t>MVE7410</t>
  </si>
  <si>
    <t>MVE7411</t>
  </si>
  <si>
    <t>MVE7412</t>
  </si>
  <si>
    <t>MVE7413</t>
  </si>
  <si>
    <t>MVE7414</t>
  </si>
  <si>
    <t>MVE7415</t>
  </si>
  <si>
    <t>MVE7416</t>
  </si>
  <si>
    <t>MVE7417</t>
  </si>
  <si>
    <t>MVE7418</t>
  </si>
  <si>
    <t>MVE7419</t>
  </si>
  <si>
    <t>MVE7420</t>
  </si>
  <si>
    <t>MVE7422</t>
  </si>
  <si>
    <t>MVE7423</t>
  </si>
  <si>
    <t>MVE7424</t>
  </si>
  <si>
    <t>MVE7425</t>
  </si>
  <si>
    <t>MVE7426</t>
  </si>
  <si>
    <t>MVE7427</t>
  </si>
  <si>
    <t>MVE7428</t>
  </si>
  <si>
    <t>MVE7429</t>
  </si>
  <si>
    <t>MVE7432</t>
  </si>
  <si>
    <t>MVE7433</t>
  </si>
  <si>
    <t>MVE7434</t>
  </si>
  <si>
    <t>MVE7435</t>
  </si>
  <si>
    <t>MVE7436</t>
  </si>
  <si>
    <t>MVE7437</t>
  </si>
  <si>
    <t>MVE7438</t>
  </si>
  <si>
    <t>MVE7439</t>
  </si>
  <si>
    <t>MVE7440</t>
  </si>
  <si>
    <t>MVE7441</t>
  </si>
  <si>
    <t>MVE7442</t>
  </si>
  <si>
    <t>MVE7445</t>
  </si>
  <si>
    <t>MVE7446</t>
  </si>
  <si>
    <t>MVE7447</t>
  </si>
  <si>
    <t>MVE7448</t>
  </si>
  <si>
    <t>MVE7449</t>
  </si>
  <si>
    <t>MVE7450</t>
  </si>
  <si>
    <t>MVE7451</t>
  </si>
  <si>
    <t>MVE7452</t>
  </si>
  <si>
    <t>MVE7453</t>
  </si>
  <si>
    <t>MVE7454</t>
  </si>
  <si>
    <t>MVE7455</t>
  </si>
  <si>
    <t>MVE7456</t>
  </si>
  <si>
    <t>MVE7457</t>
  </si>
  <si>
    <t>MVE7458</t>
  </si>
  <si>
    <t>MVE7459</t>
  </si>
  <si>
    <t>MVE7460</t>
  </si>
  <si>
    <t>MVE7461</t>
  </si>
  <si>
    <t>MVE7462</t>
  </si>
  <si>
    <t>MVE7463</t>
  </si>
  <si>
    <t>MVE7464</t>
  </si>
  <si>
    <t>MVE7465</t>
  </si>
  <si>
    <t>MVE7466</t>
  </si>
  <si>
    <t>MVE7467</t>
  </si>
  <si>
    <t>MVE7468</t>
  </si>
  <si>
    <t>MVE7469</t>
  </si>
  <si>
    <t>MVE7474</t>
  </si>
  <si>
    <t>MVE7475</t>
  </si>
  <si>
    <t>MVE7476</t>
  </si>
  <si>
    <t>MVE7477</t>
  </si>
  <si>
    <t>MVE7478</t>
  </si>
  <si>
    <t>MVE7479</t>
  </si>
  <si>
    <t>MVE7480</t>
  </si>
  <si>
    <t>MVE7481</t>
  </si>
  <si>
    <t>MVE7482</t>
  </si>
  <si>
    <t>MVE7483</t>
  </si>
  <si>
    <t>MVE7484</t>
  </si>
  <si>
    <t>MVE7485</t>
  </si>
  <si>
    <t>MVE7486</t>
  </si>
  <si>
    <t>MVE7487</t>
  </si>
  <si>
    <t>MVE7488</t>
  </si>
  <si>
    <t>MVE7489</t>
  </si>
  <si>
    <t>MVE7490</t>
  </si>
  <si>
    <t>MVE7491</t>
  </si>
  <si>
    <t>MVE7492</t>
  </si>
  <si>
    <t>MVE7493</t>
  </si>
  <si>
    <t>MVE7494</t>
  </si>
  <si>
    <t>MVE7495</t>
  </si>
  <si>
    <t>MVE7496</t>
  </si>
  <si>
    <t>MVE7497</t>
  </si>
  <si>
    <t>MVE7498</t>
  </si>
  <si>
    <t>MVE7499</t>
  </si>
  <si>
    <t>MVE7500</t>
  </si>
  <si>
    <t>MVE7501</t>
  </si>
  <si>
    <t>MVE7502</t>
  </si>
  <si>
    <t>MVE7503</t>
  </si>
  <si>
    <t>MVE7504</t>
  </si>
  <si>
    <t>MVE7505</t>
  </si>
  <si>
    <t>MVE7506</t>
  </si>
  <si>
    <t>MVE7507</t>
  </si>
  <si>
    <t>MVE7508</t>
  </si>
  <si>
    <t>MVE7509</t>
  </si>
  <si>
    <t>MVE7510</t>
  </si>
  <si>
    <t>MVE7511</t>
  </si>
  <si>
    <t>MVE7512</t>
  </si>
  <si>
    <t>MVE7513</t>
  </si>
  <si>
    <t>MVE7514</t>
  </si>
  <si>
    <t>MVE7515</t>
  </si>
  <si>
    <t>MVE7516</t>
  </si>
  <si>
    <t>MVE7517</t>
  </si>
  <si>
    <t>MVE7519</t>
  </si>
  <si>
    <t>MVE7520</t>
  </si>
  <si>
    <t>MVE7521</t>
  </si>
  <si>
    <t>MVE7522</t>
  </si>
  <si>
    <t>MVE7524</t>
  </si>
  <si>
    <t>MVE7525</t>
  </si>
  <si>
    <t>MVE7526</t>
  </si>
  <si>
    <t>MVE7527</t>
  </si>
  <si>
    <t>MVE7528</t>
  </si>
  <si>
    <t>MVE7529</t>
  </si>
  <si>
    <t>MVE7550</t>
  </si>
  <si>
    <t>MVE7551</t>
  </si>
  <si>
    <t>MVE7552</t>
  </si>
  <si>
    <t>MVE7553</t>
  </si>
  <si>
    <t>MVE7554</t>
  </si>
  <si>
    <t>MVE7555</t>
  </si>
  <si>
    <t>MVE7556</t>
  </si>
  <si>
    <t>MVE7557</t>
  </si>
  <si>
    <t>MVE7558</t>
  </si>
  <si>
    <t>MVE7559</t>
  </si>
  <si>
    <t>MVE7560</t>
  </si>
  <si>
    <t>MVE7561</t>
  </si>
  <si>
    <t>MVE7562</t>
  </si>
  <si>
    <t>MVE7563</t>
  </si>
  <si>
    <t>MVE7564</t>
  </si>
  <si>
    <t>MVE7565</t>
  </si>
  <si>
    <t>MVE7566</t>
  </si>
  <si>
    <t>MVE7567</t>
  </si>
  <si>
    <t>MVE7574</t>
  </si>
  <si>
    <t>MVE7575</t>
  </si>
  <si>
    <t>MVE7576</t>
  </si>
  <si>
    <t>MVE7577</t>
  </si>
  <si>
    <t>MVE7583</t>
  </si>
  <si>
    <t>MVE7584</t>
  </si>
  <si>
    <t>MVE7585</t>
  </si>
  <si>
    <t>MVE7586</t>
  </si>
  <si>
    <t>MVE7587</t>
  </si>
  <si>
    <t>MVE7588</t>
  </si>
  <si>
    <t>MVE7589</t>
  </si>
  <si>
    <t>MVE7590</t>
  </si>
  <si>
    <t>MVE7591</t>
  </si>
  <si>
    <t>MVE7592</t>
  </si>
  <si>
    <t>MVE7593</t>
  </si>
  <si>
    <t>MVE7594</t>
  </si>
  <si>
    <t>MVE7599</t>
  </si>
  <si>
    <t>MVE7600</t>
  </si>
  <si>
    <t>MVE7601</t>
  </si>
  <si>
    <t>MVE7602</t>
  </si>
  <si>
    <t>MVE7603</t>
  </si>
  <si>
    <t>MVE7604</t>
  </si>
  <si>
    <t>MVE7605</t>
  </si>
  <si>
    <t>MVE7606</t>
  </si>
  <si>
    <t>MVE7607</t>
  </si>
  <si>
    <t>MVE7608</t>
  </si>
  <si>
    <t>MVE7609</t>
  </si>
  <si>
    <t>MVE7610</t>
  </si>
  <si>
    <t>MVE7611</t>
  </si>
  <si>
    <t>MVE7612</t>
  </si>
  <si>
    <t>MVE7613</t>
  </si>
  <si>
    <t>MVE7614</t>
  </si>
  <si>
    <t>MVE7619</t>
  </si>
  <si>
    <t>MVE7620</t>
  </si>
  <si>
    <t>MVE7621</t>
  </si>
  <si>
    <t>MVE7622</t>
  </si>
  <si>
    <t>MVE7623</t>
  </si>
  <si>
    <t>MVE7624</t>
  </si>
  <si>
    <t>MVE7625</t>
  </si>
  <si>
    <t>MVE7632</t>
  </si>
  <si>
    <t>MVE7633</t>
  </si>
  <si>
    <t>MVE7634</t>
  </si>
  <si>
    <t>MVE7635</t>
  </si>
  <si>
    <t>MVE7636</t>
  </si>
  <si>
    <t>MVE7637</t>
  </si>
  <si>
    <t>MVE7638</t>
  </si>
  <si>
    <t>MVE7639</t>
  </si>
  <si>
    <t>MVE7640</t>
  </si>
  <si>
    <t>MVE7641</t>
  </si>
  <si>
    <t>MVE7642</t>
  </si>
  <si>
    <t>MVE7643</t>
  </si>
  <si>
    <t>MVE7644</t>
  </si>
  <si>
    <t>MVE7645</t>
  </si>
  <si>
    <t>MVE7646</t>
  </si>
  <si>
    <t>MVE7647</t>
  </si>
  <si>
    <t>MVE7648</t>
  </si>
  <si>
    <t>MVE7649</t>
  </si>
  <si>
    <t>MVE7650</t>
  </si>
  <si>
    <t>MVE7651</t>
  </si>
  <si>
    <t>MVE7652</t>
  </si>
  <si>
    <t>MVE7653</t>
  </si>
  <si>
    <t>MVE7654</t>
  </si>
  <si>
    <t>MVE7655</t>
  </si>
  <si>
    <t>MVE7656</t>
  </si>
  <si>
    <t>MVE7657</t>
  </si>
  <si>
    <t>MVE7658</t>
  </si>
  <si>
    <t>MVE7659</t>
  </si>
  <si>
    <t>MVE7660</t>
  </si>
  <si>
    <t>MVE7661</t>
  </si>
  <si>
    <t>MVE7662</t>
  </si>
  <si>
    <t>MVE7663</t>
  </si>
  <si>
    <t>MVE7664</t>
  </si>
  <si>
    <t>MVE7665</t>
  </si>
  <si>
    <t>MVE7666</t>
  </si>
  <si>
    <t>MVE7671</t>
  </si>
  <si>
    <t>MVE7672</t>
  </si>
  <si>
    <t>MVE7673</t>
  </si>
  <si>
    <t>MVE7674</t>
  </si>
  <si>
    <t>MVE7675</t>
  </si>
  <si>
    <t>MVE7676</t>
  </si>
  <si>
    <t>MVE7677</t>
  </si>
  <si>
    <t>MVE7678</t>
  </si>
  <si>
    <t>MVE7679</t>
  </si>
  <si>
    <t>MVE7680</t>
  </si>
  <si>
    <t>MVE7683</t>
  </si>
  <si>
    <t>MVE7684</t>
  </si>
  <si>
    <t>MVE7685</t>
  </si>
  <si>
    <t>MVE7686</t>
  </si>
  <si>
    <t>MVE7687</t>
  </si>
  <si>
    <t>MVE7688</t>
  </si>
  <si>
    <t>MVE7689</t>
  </si>
  <si>
    <t>MVE7690</t>
  </si>
  <si>
    <t>MVE7691</t>
  </si>
  <si>
    <t>MVE7692</t>
  </si>
  <si>
    <t>MVE7693</t>
  </si>
  <si>
    <t>MVE7694</t>
  </si>
  <si>
    <t>MVE7695</t>
  </si>
  <si>
    <t>MVE7696</t>
  </si>
  <si>
    <t>MVE7697</t>
  </si>
  <si>
    <t>MVE7698</t>
  </si>
  <si>
    <t>MVE7699</t>
  </si>
  <si>
    <t>MVE7700</t>
  </si>
  <si>
    <t>MVE7718</t>
  </si>
  <si>
    <t>MVE7719</t>
  </si>
  <si>
    <t>MVE7726</t>
  </si>
  <si>
    <t>MVE7727</t>
  </si>
  <si>
    <t>MVE7728</t>
  </si>
  <si>
    <t>MVE7729</t>
  </si>
  <si>
    <t>MVE7730</t>
  </si>
  <si>
    <t>MVE7731</t>
  </si>
  <si>
    <t>MVE7732</t>
  </si>
  <si>
    <t>MVE7733</t>
  </si>
  <si>
    <t>MVE7734</t>
  </si>
  <si>
    <t>MVE7735</t>
  </si>
  <si>
    <t>MVE7736</t>
  </si>
  <si>
    <t>MVE7737</t>
  </si>
  <si>
    <t>MVE7738</t>
  </si>
  <si>
    <t>MVE7739</t>
  </si>
  <si>
    <t>MVE7740</t>
  </si>
  <si>
    <t>MVE7741</t>
  </si>
  <si>
    <t>MVE7742</t>
  </si>
  <si>
    <t>MVE7743</t>
  </si>
  <si>
    <t>MVE7744</t>
  </si>
  <si>
    <t>MVE7745</t>
  </si>
  <si>
    <t>MVE7746</t>
  </si>
  <si>
    <t>MVE7747</t>
  </si>
  <si>
    <t>MVE7748</t>
  </si>
  <si>
    <t>MVE7749</t>
  </si>
  <si>
    <t>MVE7751</t>
  </si>
  <si>
    <t>MVE7753</t>
  </si>
  <si>
    <t>MVE7754</t>
  </si>
  <si>
    <t>MVE7755</t>
  </si>
  <si>
    <t>MVE7756</t>
  </si>
  <si>
    <t>MVE7757</t>
  </si>
  <si>
    <t>MVE7758</t>
  </si>
  <si>
    <t>MVE7759</t>
  </si>
  <si>
    <t>MVE7760</t>
  </si>
  <si>
    <t>MVE7761</t>
  </si>
  <si>
    <t>MVE7762</t>
  </si>
  <si>
    <t>MVE7763</t>
  </si>
  <si>
    <t>MVE7768</t>
  </si>
  <si>
    <t>MVE7769</t>
  </si>
  <si>
    <t>MVE7770</t>
  </si>
  <si>
    <t>MVE7771</t>
  </si>
  <si>
    <t>MVE7772</t>
  </si>
  <si>
    <t>MVE7773</t>
  </si>
  <si>
    <t>MVE7774</t>
  </si>
  <si>
    <t>MVE7775</t>
  </si>
  <si>
    <t>MVE7776</t>
  </si>
  <si>
    <t>MVE7777</t>
  </si>
  <si>
    <t>MVE7778</t>
  </si>
  <si>
    <t>MVE7779</t>
  </si>
  <si>
    <t>MVE7780</t>
  </si>
  <si>
    <t>MVE7781</t>
  </si>
  <si>
    <t>MVE7782</t>
  </si>
  <si>
    <t>MVE7783</t>
  </si>
  <si>
    <t>MVE7784</t>
  </si>
  <si>
    <t>MVE7785</t>
  </si>
  <si>
    <t>MVE7786</t>
  </si>
  <si>
    <t>MVE7787</t>
  </si>
  <si>
    <t>MVE7788</t>
  </si>
  <si>
    <t>MVE7789</t>
  </si>
  <si>
    <t>MVE7790</t>
  </si>
  <si>
    <t>MVE7791</t>
  </si>
  <si>
    <t>MVE7792</t>
  </si>
  <si>
    <t>MVE7795</t>
  </si>
  <si>
    <t>MVE7796</t>
  </si>
  <si>
    <t>MVE7797</t>
  </si>
  <si>
    <t>MVE7798</t>
  </si>
  <si>
    <t>MVE7799</t>
  </si>
  <si>
    <t>MVE7800</t>
  </si>
  <si>
    <t>MVE7801</t>
  </si>
  <si>
    <t>MVE7802</t>
  </si>
  <si>
    <t>MVE7817</t>
  </si>
  <si>
    <t>MVE7818</t>
  </si>
  <si>
    <t>MVE7819</t>
  </si>
  <si>
    <t>MVE7820</t>
  </si>
  <si>
    <t>MVE7821</t>
  </si>
  <si>
    <t>MVE7822</t>
  </si>
  <si>
    <t>MVE7823</t>
  </si>
  <si>
    <t>MVE7824</t>
  </si>
  <si>
    <t>MVE7833</t>
  </si>
  <si>
    <t>MVE7834</t>
  </si>
  <si>
    <t>MVE7835</t>
  </si>
  <si>
    <t>MVE7836</t>
  </si>
  <si>
    <t>MVE7837</t>
  </si>
  <si>
    <t>MVE7838</t>
  </si>
  <si>
    <t>MVE7839</t>
  </si>
  <si>
    <t>MVE7840</t>
  </si>
  <si>
    <t>MVE7841</t>
  </si>
  <si>
    <t>MVE7842</t>
  </si>
  <si>
    <t>MVE9937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</si>
</sst>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rgb="FF000000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24BEA-2C51-407B-9BC7-EB3B7EF4892E}">
  <dimension ref="A1:D2404"/>
  <sheetViews>
    <sheetView tabSelected="1" topLeftCell="A1134" zoomScaleNormal="100" workbookViewId="0">
      <selection activeCell="A1147" sqref="A1147"/>
    </sheetView>
  </sheetViews>
  <sheetFormatPr defaultRowHeight="14.4" x14ac:dyDescent="0.3"/>
  <cols>
    <col min="1" max="1" width="20.44140625" bestFit="1" customWidth="1"/>
    <col min="2" max="2" width="21.21875" customWidth="1"/>
    <col min="3" max="3" width="23.88671875" customWidth="1"/>
    <col min="4" max="4" width="18.33203125" customWidth="1"/>
  </cols>
  <sheetData>
    <row r="1" spans="1:4" x14ac:dyDescent="0.3">
      <c r="A1" s="3" t="s">
        <v>2022</v>
      </c>
      <c r="B1" s="3" t="s">
        <v>2507</v>
      </c>
      <c r="C1" s="4" t="s">
        <v>3286</v>
      </c>
      <c r="D1" s="5" t="s">
        <v>3285</v>
      </c>
    </row>
    <row r="2" spans="1:4" x14ac:dyDescent="0.3">
      <c r="A2" s="1"/>
      <c r="B2" s="1" t="s">
        <v>2167</v>
      </c>
      <c r="C2" t="s">
        <v>3287</v>
      </c>
      <c r="D2" t="s">
        <v>2844</v>
      </c>
    </row>
    <row r="3" spans="1:4" x14ac:dyDescent="0.3">
      <c r="A3" s="1"/>
      <c r="B3" s="1" t="s">
        <v>611</v>
      </c>
      <c r="C3" t="s">
        <v>3288</v>
      </c>
      <c r="D3" t="s">
        <v>2845</v>
      </c>
    </row>
    <row r="4" spans="1:4" x14ac:dyDescent="0.3">
      <c r="A4" s="1" t="s">
        <v>1641</v>
      </c>
      <c r="B4" s="1" t="s">
        <v>2172</v>
      </c>
      <c r="C4" t="s">
        <v>3289</v>
      </c>
      <c r="D4" t="s">
        <v>2846</v>
      </c>
    </row>
    <row r="5" spans="1:4" x14ac:dyDescent="0.3">
      <c r="A5" s="1" t="s">
        <v>726</v>
      </c>
      <c r="B5" s="1" t="s">
        <v>741</v>
      </c>
      <c r="C5" t="s">
        <v>3290</v>
      </c>
      <c r="D5" t="s">
        <v>2847</v>
      </c>
    </row>
    <row r="6" spans="1:4" x14ac:dyDescent="0.3">
      <c r="A6" s="1" t="s">
        <v>2137</v>
      </c>
      <c r="B6" s="1" t="s">
        <v>612</v>
      </c>
      <c r="C6" t="s">
        <v>3291</v>
      </c>
      <c r="D6" t="s">
        <v>2848</v>
      </c>
    </row>
    <row r="7" spans="1:4" x14ac:dyDescent="0.3">
      <c r="A7" s="1" t="s">
        <v>611</v>
      </c>
      <c r="B7" s="1" t="s">
        <v>699</v>
      </c>
      <c r="C7" t="s">
        <v>3292</v>
      </c>
      <c r="D7" t="s">
        <v>2849</v>
      </c>
    </row>
    <row r="8" spans="1:4" x14ac:dyDescent="0.3">
      <c r="A8" s="1" t="s">
        <v>741</v>
      </c>
      <c r="B8" s="1" t="s">
        <v>701</v>
      </c>
      <c r="C8" t="s">
        <v>3293</v>
      </c>
      <c r="D8" t="s">
        <v>2850</v>
      </c>
    </row>
    <row r="9" spans="1:4" x14ac:dyDescent="0.3">
      <c r="A9" s="1" t="s">
        <v>612</v>
      </c>
      <c r="B9" s="1" t="s">
        <v>1065</v>
      </c>
      <c r="C9" t="s">
        <v>3294</v>
      </c>
      <c r="D9" t="s">
        <v>2851</v>
      </c>
    </row>
    <row r="10" spans="1:4" x14ac:dyDescent="0.3">
      <c r="A10" s="1" t="s">
        <v>699</v>
      </c>
      <c r="B10" s="1" t="s">
        <v>2207</v>
      </c>
      <c r="C10" t="s">
        <v>3295</v>
      </c>
      <c r="D10" t="s">
        <v>2852</v>
      </c>
    </row>
    <row r="11" spans="1:4" x14ac:dyDescent="0.3">
      <c r="A11" s="1" t="s">
        <v>701</v>
      </c>
      <c r="B11" s="1" t="s">
        <v>692</v>
      </c>
      <c r="C11" t="s">
        <v>3296</v>
      </c>
      <c r="D11" t="s">
        <v>2898</v>
      </c>
    </row>
    <row r="12" spans="1:4" x14ac:dyDescent="0.3">
      <c r="A12" s="1" t="s">
        <v>1065</v>
      </c>
      <c r="B12" s="1" t="s">
        <v>1139</v>
      </c>
      <c r="C12" t="s">
        <v>3297</v>
      </c>
      <c r="D12" t="s">
        <v>2899</v>
      </c>
    </row>
    <row r="13" spans="1:4" x14ac:dyDescent="0.3">
      <c r="A13" s="1" t="s">
        <v>692</v>
      </c>
      <c r="B13" s="1" t="s">
        <v>1122</v>
      </c>
      <c r="C13" t="s">
        <v>3298</v>
      </c>
      <c r="D13" t="s">
        <v>2900</v>
      </c>
    </row>
    <row r="14" spans="1:4" x14ac:dyDescent="0.3">
      <c r="A14" s="1" t="s">
        <v>1139</v>
      </c>
      <c r="B14" s="1" t="s">
        <v>696</v>
      </c>
      <c r="C14" t="s">
        <v>3299</v>
      </c>
      <c r="D14" t="s">
        <v>2901</v>
      </c>
    </row>
    <row r="15" spans="1:4" x14ac:dyDescent="0.3">
      <c r="A15" s="1" t="s">
        <v>1122</v>
      </c>
      <c r="B15" s="1" t="s">
        <v>697</v>
      </c>
      <c r="C15" t="s">
        <v>3300</v>
      </c>
      <c r="D15" t="s">
        <v>2902</v>
      </c>
    </row>
    <row r="16" spans="1:4" x14ac:dyDescent="0.3">
      <c r="A16" s="1" t="s">
        <v>696</v>
      </c>
      <c r="B16" s="1" t="s">
        <v>752</v>
      </c>
      <c r="C16" t="s">
        <v>3301</v>
      </c>
      <c r="D16" t="s">
        <v>2903</v>
      </c>
    </row>
    <row r="17" spans="1:4" x14ac:dyDescent="0.3">
      <c r="A17" s="1" t="s">
        <v>697</v>
      </c>
      <c r="B17" s="1" t="s">
        <v>700</v>
      </c>
      <c r="C17" t="s">
        <v>3302</v>
      </c>
      <c r="D17" t="s">
        <v>2023</v>
      </c>
    </row>
    <row r="18" spans="1:4" x14ac:dyDescent="0.3">
      <c r="A18" s="1" t="s">
        <v>752</v>
      </c>
      <c r="B18" s="1" t="s">
        <v>706</v>
      </c>
      <c r="C18" t="s">
        <v>3303</v>
      </c>
      <c r="D18" t="s">
        <v>2685</v>
      </c>
    </row>
    <row r="19" spans="1:4" x14ac:dyDescent="0.3">
      <c r="A19" s="1" t="s">
        <v>700</v>
      </c>
      <c r="B19" s="1" t="s">
        <v>702</v>
      </c>
      <c r="C19" t="s">
        <v>3304</v>
      </c>
      <c r="D19" t="s">
        <v>408</v>
      </c>
    </row>
    <row r="20" spans="1:4" x14ac:dyDescent="0.3">
      <c r="A20" s="1" t="s">
        <v>706</v>
      </c>
      <c r="B20" s="1" t="s">
        <v>703</v>
      </c>
      <c r="C20" t="s">
        <v>3305</v>
      </c>
      <c r="D20" t="s">
        <v>1115</v>
      </c>
    </row>
    <row r="21" spans="1:4" x14ac:dyDescent="0.3">
      <c r="A21" s="1" t="s">
        <v>702</v>
      </c>
      <c r="B21" s="1" t="s">
        <v>705</v>
      </c>
      <c r="C21" t="s">
        <v>3306</v>
      </c>
      <c r="D21" t="s">
        <v>1484</v>
      </c>
    </row>
    <row r="22" spans="1:4" x14ac:dyDescent="0.3">
      <c r="A22" s="1" t="s">
        <v>703</v>
      </c>
      <c r="B22" s="1" t="s">
        <v>711</v>
      </c>
      <c r="C22" t="s">
        <v>3307</v>
      </c>
      <c r="D22" t="s">
        <v>2508</v>
      </c>
    </row>
    <row r="23" spans="1:4" x14ac:dyDescent="0.3">
      <c r="A23" s="1" t="s">
        <v>705</v>
      </c>
      <c r="B23" s="1" t="s">
        <v>712</v>
      </c>
      <c r="C23" t="s">
        <v>3308</v>
      </c>
      <c r="D23" t="s">
        <v>2686</v>
      </c>
    </row>
    <row r="24" spans="1:4" x14ac:dyDescent="0.3">
      <c r="A24" s="1" t="s">
        <v>711</v>
      </c>
      <c r="B24" s="1" t="s">
        <v>736</v>
      </c>
      <c r="C24" t="s">
        <v>3309</v>
      </c>
      <c r="D24" t="s">
        <v>2687</v>
      </c>
    </row>
    <row r="25" spans="1:4" x14ac:dyDescent="0.3">
      <c r="A25" s="1" t="s">
        <v>712</v>
      </c>
      <c r="B25" s="1" t="s">
        <v>714</v>
      </c>
      <c r="C25" t="s">
        <v>3310</v>
      </c>
      <c r="D25" t="s">
        <v>2688</v>
      </c>
    </row>
    <row r="26" spans="1:4" x14ac:dyDescent="0.3">
      <c r="A26" s="1" t="s">
        <v>736</v>
      </c>
      <c r="B26" s="1" t="s">
        <v>715</v>
      </c>
      <c r="C26" t="s">
        <v>3311</v>
      </c>
      <c r="D26" t="s">
        <v>450</v>
      </c>
    </row>
    <row r="27" spans="1:4" x14ac:dyDescent="0.3">
      <c r="A27" s="1" t="s">
        <v>714</v>
      </c>
      <c r="B27" s="1" t="s">
        <v>717</v>
      </c>
      <c r="C27" t="s">
        <v>3312</v>
      </c>
      <c r="D27" t="s">
        <v>2689</v>
      </c>
    </row>
    <row r="28" spans="1:4" x14ac:dyDescent="0.3">
      <c r="A28" s="1" t="s">
        <v>715</v>
      </c>
      <c r="B28" s="1" t="s">
        <v>735</v>
      </c>
      <c r="C28" t="s">
        <v>3313</v>
      </c>
      <c r="D28" t="s">
        <v>2690</v>
      </c>
    </row>
    <row r="29" spans="1:4" x14ac:dyDescent="0.3">
      <c r="A29" s="1" t="s">
        <v>717</v>
      </c>
      <c r="B29" s="1" t="s">
        <v>1108</v>
      </c>
      <c r="C29" t="s">
        <v>3314</v>
      </c>
      <c r="D29" t="s">
        <v>2691</v>
      </c>
    </row>
    <row r="30" spans="1:4" x14ac:dyDescent="0.3">
      <c r="A30" s="1" t="s">
        <v>735</v>
      </c>
      <c r="B30" s="1" t="s">
        <v>737</v>
      </c>
      <c r="C30" t="s">
        <v>3315</v>
      </c>
      <c r="D30" t="s">
        <v>451</v>
      </c>
    </row>
    <row r="31" spans="1:4" x14ac:dyDescent="0.3">
      <c r="A31" s="1" t="s">
        <v>1108</v>
      </c>
      <c r="B31" s="1" t="s">
        <v>738</v>
      </c>
      <c r="C31" t="s">
        <v>3316</v>
      </c>
      <c r="D31" t="s">
        <v>452</v>
      </c>
    </row>
    <row r="32" spans="1:4" x14ac:dyDescent="0.3">
      <c r="A32" s="1" t="s">
        <v>737</v>
      </c>
      <c r="B32" s="1" t="s">
        <v>743</v>
      </c>
      <c r="C32" t="s">
        <v>3317</v>
      </c>
      <c r="D32" t="s">
        <v>453</v>
      </c>
    </row>
    <row r="33" spans="1:4" x14ac:dyDescent="0.3">
      <c r="A33" s="1" t="s">
        <v>738</v>
      </c>
      <c r="B33" s="1" t="s">
        <v>750</v>
      </c>
      <c r="C33" t="s">
        <v>3318</v>
      </c>
      <c r="D33" t="s">
        <v>2692</v>
      </c>
    </row>
    <row r="34" spans="1:4" x14ac:dyDescent="0.3">
      <c r="A34" s="1" t="s">
        <v>743</v>
      </c>
      <c r="B34" s="1" t="s">
        <v>961</v>
      </c>
      <c r="C34" t="s">
        <v>3319</v>
      </c>
      <c r="D34" t="s">
        <v>2904</v>
      </c>
    </row>
    <row r="35" spans="1:4" x14ac:dyDescent="0.3">
      <c r="A35" s="1" t="s">
        <v>750</v>
      </c>
      <c r="B35" s="1" t="s">
        <v>1066</v>
      </c>
      <c r="C35" t="s">
        <v>3320</v>
      </c>
      <c r="D35" t="s">
        <v>2693</v>
      </c>
    </row>
    <row r="36" spans="1:4" x14ac:dyDescent="0.3">
      <c r="A36" s="1" t="s">
        <v>961</v>
      </c>
      <c r="B36" s="1" t="s">
        <v>1045</v>
      </c>
      <c r="C36" t="s">
        <v>3321</v>
      </c>
      <c r="D36" t="s">
        <v>966</v>
      </c>
    </row>
    <row r="37" spans="1:4" x14ac:dyDescent="0.3">
      <c r="A37" s="1" t="s">
        <v>1066</v>
      </c>
      <c r="B37" s="1" t="s">
        <v>1070</v>
      </c>
      <c r="C37" t="s">
        <v>3322</v>
      </c>
      <c r="D37" t="s">
        <v>967</v>
      </c>
    </row>
    <row r="38" spans="1:4" x14ac:dyDescent="0.3">
      <c r="A38" s="1" t="s">
        <v>1045</v>
      </c>
      <c r="B38" s="1" t="s">
        <v>1106</v>
      </c>
      <c r="C38" t="s">
        <v>3323</v>
      </c>
      <c r="D38" t="s">
        <v>968</v>
      </c>
    </row>
    <row r="39" spans="1:4" x14ac:dyDescent="0.3">
      <c r="A39" s="1" t="s">
        <v>1070</v>
      </c>
      <c r="B39" s="1" t="s">
        <v>1107</v>
      </c>
      <c r="C39" t="s">
        <v>3324</v>
      </c>
      <c r="D39" t="s">
        <v>2905</v>
      </c>
    </row>
    <row r="40" spans="1:4" x14ac:dyDescent="0.3">
      <c r="A40" s="1" t="s">
        <v>1106</v>
      </c>
      <c r="B40" s="1" t="s">
        <v>1109</v>
      </c>
      <c r="C40" t="s">
        <v>3325</v>
      </c>
      <c r="D40" t="s">
        <v>2694</v>
      </c>
    </row>
    <row r="41" spans="1:4" x14ac:dyDescent="0.3">
      <c r="A41" s="1" t="s">
        <v>1107</v>
      </c>
      <c r="B41" s="1" t="s">
        <v>2268</v>
      </c>
      <c r="C41" s="2" t="s">
        <v>2679</v>
      </c>
      <c r="D41" t="s">
        <v>2695</v>
      </c>
    </row>
    <row r="42" spans="1:4" x14ac:dyDescent="0.3">
      <c r="A42" s="1" t="s">
        <v>1109</v>
      </c>
      <c r="B42" s="1" t="s">
        <v>2279</v>
      </c>
      <c r="C42" s="2" t="s">
        <v>2680</v>
      </c>
      <c r="D42" t="s">
        <v>454</v>
      </c>
    </row>
    <row r="43" spans="1:4" x14ac:dyDescent="0.3">
      <c r="A43" s="1" t="s">
        <v>635</v>
      </c>
      <c r="B43" s="1" t="s">
        <v>2312</v>
      </c>
      <c r="C43" s="2" t="s">
        <v>2681</v>
      </c>
      <c r="D43" t="s">
        <v>455</v>
      </c>
    </row>
    <row r="44" spans="1:4" x14ac:dyDescent="0.3">
      <c r="A44" s="1" t="s">
        <v>690</v>
      </c>
      <c r="B44" s="1" t="s">
        <v>2351</v>
      </c>
      <c r="C44" t="s">
        <v>3326</v>
      </c>
      <c r="D44" t="s">
        <v>456</v>
      </c>
    </row>
    <row r="45" spans="1:4" x14ac:dyDescent="0.3">
      <c r="A45" s="1" t="s">
        <v>1399</v>
      </c>
      <c r="B45" s="1" t="s">
        <v>2352</v>
      </c>
      <c r="C45" t="s">
        <v>3327</v>
      </c>
      <c r="D45" t="s">
        <v>2696</v>
      </c>
    </row>
    <row r="46" spans="1:4" x14ac:dyDescent="0.3">
      <c r="A46" s="1" t="s">
        <v>1400</v>
      </c>
      <c r="B46" s="1" t="s">
        <v>2357</v>
      </c>
      <c r="C46" t="s">
        <v>3328</v>
      </c>
      <c r="D46" t="s">
        <v>2697</v>
      </c>
    </row>
    <row r="47" spans="1:4" x14ac:dyDescent="0.3">
      <c r="A47" s="1" t="s">
        <v>1401</v>
      </c>
      <c r="B47" s="1" t="s">
        <v>2364</v>
      </c>
      <c r="C47" t="s">
        <v>3329</v>
      </c>
      <c r="D47" t="s">
        <v>2698</v>
      </c>
    </row>
    <row r="48" spans="1:4" x14ac:dyDescent="0.3">
      <c r="A48" s="1" t="s">
        <v>1402</v>
      </c>
      <c r="B48" s="1" t="s">
        <v>2365</v>
      </c>
      <c r="C48" t="s">
        <v>3330</v>
      </c>
      <c r="D48" t="s">
        <v>473</v>
      </c>
    </row>
    <row r="49" spans="1:4" x14ac:dyDescent="0.3">
      <c r="A49" s="1" t="s">
        <v>864</v>
      </c>
      <c r="B49" s="1" t="s">
        <v>2371</v>
      </c>
      <c r="C49" t="s">
        <v>3331</v>
      </c>
      <c r="D49" t="s">
        <v>728</v>
      </c>
    </row>
    <row r="50" spans="1:4" x14ac:dyDescent="0.3">
      <c r="A50" s="1" t="s">
        <v>865</v>
      </c>
      <c r="B50" s="1" t="s">
        <v>2447</v>
      </c>
      <c r="C50" t="s">
        <v>3332</v>
      </c>
      <c r="D50" t="s">
        <v>472</v>
      </c>
    </row>
    <row r="51" spans="1:4" x14ac:dyDescent="0.3">
      <c r="A51" s="1" t="s">
        <v>866</v>
      </c>
      <c r="B51" s="1" t="s">
        <v>2085</v>
      </c>
      <c r="C51" t="s">
        <v>3333</v>
      </c>
      <c r="D51" t="s">
        <v>1485</v>
      </c>
    </row>
    <row r="52" spans="1:4" x14ac:dyDescent="0.3">
      <c r="A52" s="1" t="s">
        <v>867</v>
      </c>
      <c r="B52" s="1" t="s">
        <v>2130</v>
      </c>
      <c r="C52" t="s">
        <v>3334</v>
      </c>
      <c r="D52" t="s">
        <v>1486</v>
      </c>
    </row>
    <row r="53" spans="1:4" x14ac:dyDescent="0.3">
      <c r="A53" s="1" t="s">
        <v>868</v>
      </c>
      <c r="B53" s="1" t="s">
        <v>2128</v>
      </c>
      <c r="C53" t="s">
        <v>3335</v>
      </c>
      <c r="D53" t="s">
        <v>6</v>
      </c>
    </row>
    <row r="54" spans="1:4" x14ac:dyDescent="0.3">
      <c r="A54" s="1" t="s">
        <v>869</v>
      </c>
      <c r="B54" s="1" t="s">
        <v>2089</v>
      </c>
      <c r="C54" t="s">
        <v>3336</v>
      </c>
      <c r="D54" t="s">
        <v>2699</v>
      </c>
    </row>
    <row r="55" spans="1:4" x14ac:dyDescent="0.3">
      <c r="A55" s="1" t="s">
        <v>870</v>
      </c>
      <c r="B55" s="1" t="s">
        <v>2088</v>
      </c>
      <c r="C55" t="s">
        <v>3337</v>
      </c>
      <c r="D55" t="s">
        <v>2700</v>
      </c>
    </row>
    <row r="56" spans="1:4" x14ac:dyDescent="0.3">
      <c r="A56" s="1" t="s">
        <v>871</v>
      </c>
      <c r="B56" s="1" t="s">
        <v>2087</v>
      </c>
      <c r="C56" t="s">
        <v>3338</v>
      </c>
      <c r="D56" t="s">
        <v>2701</v>
      </c>
    </row>
    <row r="57" spans="1:4" x14ac:dyDescent="0.3">
      <c r="A57" s="1" t="s">
        <v>872</v>
      </c>
      <c r="B57" s="1" t="s">
        <v>2090</v>
      </c>
      <c r="C57" t="s">
        <v>3339</v>
      </c>
      <c r="D57" t="s">
        <v>2702</v>
      </c>
    </row>
    <row r="58" spans="1:4" x14ac:dyDescent="0.3">
      <c r="A58" s="1" t="s">
        <v>874</v>
      </c>
      <c r="B58" s="1" t="s">
        <v>2086</v>
      </c>
      <c r="C58" t="s">
        <v>446</v>
      </c>
      <c r="D58" t="s">
        <v>1487</v>
      </c>
    </row>
    <row r="59" spans="1:4" x14ac:dyDescent="0.3">
      <c r="A59" s="1" t="s">
        <v>873</v>
      </c>
      <c r="B59" s="1" t="s">
        <v>2091</v>
      </c>
      <c r="C59" t="s">
        <v>447</v>
      </c>
      <c r="D59" t="s">
        <v>457</v>
      </c>
    </row>
    <row r="60" spans="1:4" x14ac:dyDescent="0.3">
      <c r="A60" s="1" t="s">
        <v>875</v>
      </c>
      <c r="B60" s="1" t="s">
        <v>2110</v>
      </c>
      <c r="C60" t="s">
        <v>3340</v>
      </c>
      <c r="D60" t="s">
        <v>458</v>
      </c>
    </row>
    <row r="61" spans="1:4" x14ac:dyDescent="0.3">
      <c r="A61" s="1" t="s">
        <v>876</v>
      </c>
      <c r="B61" s="1" t="s">
        <v>2113</v>
      </c>
      <c r="C61" t="s">
        <v>3341</v>
      </c>
      <c r="D61" t="s">
        <v>1116</v>
      </c>
    </row>
    <row r="62" spans="1:4" x14ac:dyDescent="0.3">
      <c r="A62" s="1" t="s">
        <v>877</v>
      </c>
      <c r="B62" s="1" t="s">
        <v>2170</v>
      </c>
      <c r="C62" t="s">
        <v>3342</v>
      </c>
      <c r="D62" t="s">
        <v>459</v>
      </c>
    </row>
    <row r="63" spans="1:4" x14ac:dyDescent="0.3">
      <c r="A63" s="1" t="s">
        <v>878</v>
      </c>
      <c r="B63" s="1" t="s">
        <v>2127</v>
      </c>
      <c r="C63" t="s">
        <v>3343</v>
      </c>
      <c r="D63" t="s">
        <v>1746</v>
      </c>
    </row>
    <row r="64" spans="1:4" x14ac:dyDescent="0.3">
      <c r="A64" s="1" t="s">
        <v>879</v>
      </c>
      <c r="B64" s="1" t="s">
        <v>2109</v>
      </c>
      <c r="C64" t="s">
        <v>3344</v>
      </c>
      <c r="D64" t="s">
        <v>1117</v>
      </c>
    </row>
    <row r="65" spans="1:4" x14ac:dyDescent="0.3">
      <c r="A65" s="1" t="s">
        <v>880</v>
      </c>
      <c r="B65" s="1" t="s">
        <v>2115</v>
      </c>
      <c r="C65" t="s">
        <v>3345</v>
      </c>
      <c r="D65" t="s">
        <v>2703</v>
      </c>
    </row>
    <row r="66" spans="1:4" x14ac:dyDescent="0.3">
      <c r="A66" s="1" t="s">
        <v>881</v>
      </c>
      <c r="B66" s="1" t="s">
        <v>2114</v>
      </c>
      <c r="C66" t="s">
        <v>3346</v>
      </c>
      <c r="D66" t="s">
        <v>2704</v>
      </c>
    </row>
    <row r="67" spans="1:4" x14ac:dyDescent="0.3">
      <c r="A67" s="1" t="s">
        <v>882</v>
      </c>
      <c r="B67" s="1" t="s">
        <v>2119</v>
      </c>
      <c r="C67" t="s">
        <v>3347</v>
      </c>
      <c r="D67" t="s">
        <v>2705</v>
      </c>
    </row>
    <row r="68" spans="1:4" x14ac:dyDescent="0.3">
      <c r="A68" s="1" t="s">
        <v>1596</v>
      </c>
      <c r="B68" s="1" t="s">
        <v>2124</v>
      </c>
      <c r="C68" t="s">
        <v>3348</v>
      </c>
      <c r="D68" t="s">
        <v>2706</v>
      </c>
    </row>
    <row r="69" spans="1:4" x14ac:dyDescent="0.3">
      <c r="A69" s="1" t="s">
        <v>1403</v>
      </c>
      <c r="B69" s="1" t="s">
        <v>2131</v>
      </c>
      <c r="C69" t="s">
        <v>3349</v>
      </c>
      <c r="D69" t="s">
        <v>2906</v>
      </c>
    </row>
    <row r="70" spans="1:4" x14ac:dyDescent="0.3">
      <c r="A70" s="1" t="s">
        <v>883</v>
      </c>
      <c r="B70" s="1" t="s">
        <v>2136</v>
      </c>
      <c r="C70" t="s">
        <v>3350</v>
      </c>
      <c r="D70" t="s">
        <v>2707</v>
      </c>
    </row>
    <row r="71" spans="1:4" x14ac:dyDescent="0.3">
      <c r="A71" s="1" t="s">
        <v>1787</v>
      </c>
      <c r="B71" s="1" t="s">
        <v>2141</v>
      </c>
      <c r="C71" t="s">
        <v>3351</v>
      </c>
      <c r="D71" t="s">
        <v>2907</v>
      </c>
    </row>
    <row r="72" spans="1:4" x14ac:dyDescent="0.3">
      <c r="A72" s="1" t="s">
        <v>884</v>
      </c>
      <c r="B72" s="1" t="s">
        <v>2142</v>
      </c>
      <c r="C72" t="s">
        <v>3352</v>
      </c>
      <c r="D72" t="s">
        <v>2708</v>
      </c>
    </row>
    <row r="73" spans="1:4" x14ac:dyDescent="0.3">
      <c r="A73" s="1" t="s">
        <v>885</v>
      </c>
      <c r="B73" s="1" t="s">
        <v>2152</v>
      </c>
      <c r="C73" t="s">
        <v>3353</v>
      </c>
      <c r="D73" t="s">
        <v>2709</v>
      </c>
    </row>
    <row r="74" spans="1:4" x14ac:dyDescent="0.3">
      <c r="A74" s="1" t="s">
        <v>886</v>
      </c>
      <c r="B74" s="1" t="s">
        <v>2161</v>
      </c>
      <c r="C74" t="s">
        <v>3354</v>
      </c>
      <c r="D74" t="s">
        <v>2710</v>
      </c>
    </row>
    <row r="75" spans="1:4" x14ac:dyDescent="0.3">
      <c r="A75" s="1" t="s">
        <v>887</v>
      </c>
      <c r="B75" s="1" t="s">
        <v>2209</v>
      </c>
      <c r="C75" t="s">
        <v>3355</v>
      </c>
      <c r="D75" t="s">
        <v>2711</v>
      </c>
    </row>
    <row r="76" spans="1:4" x14ac:dyDescent="0.3">
      <c r="A76" s="1" t="s">
        <v>888</v>
      </c>
      <c r="B76" s="1" t="s">
        <v>2210</v>
      </c>
      <c r="C76" t="s">
        <v>3356</v>
      </c>
      <c r="D76" t="s">
        <v>2712</v>
      </c>
    </row>
    <row r="77" spans="1:4" x14ac:dyDescent="0.3">
      <c r="A77" s="1" t="s">
        <v>889</v>
      </c>
      <c r="B77" s="1" t="s">
        <v>2205</v>
      </c>
      <c r="C77" t="s">
        <v>3357</v>
      </c>
      <c r="D77" t="s">
        <v>2908</v>
      </c>
    </row>
    <row r="78" spans="1:4" x14ac:dyDescent="0.3">
      <c r="A78" s="1" t="s">
        <v>890</v>
      </c>
      <c r="B78" s="1" t="s">
        <v>2196</v>
      </c>
      <c r="C78" t="s">
        <v>3358</v>
      </c>
      <c r="D78" t="s">
        <v>2713</v>
      </c>
    </row>
    <row r="79" spans="1:4" x14ac:dyDescent="0.3">
      <c r="A79" s="1" t="s">
        <v>1404</v>
      </c>
      <c r="B79" s="1" t="s">
        <v>2206</v>
      </c>
      <c r="C79" t="s">
        <v>3359</v>
      </c>
      <c r="D79" t="s">
        <v>2714</v>
      </c>
    </row>
    <row r="80" spans="1:4" x14ac:dyDescent="0.3">
      <c r="A80" s="1" t="s">
        <v>1405</v>
      </c>
      <c r="B80" s="1" t="s">
        <v>2212</v>
      </c>
      <c r="C80" t="s">
        <v>3360</v>
      </c>
      <c r="D80" t="s">
        <v>2715</v>
      </c>
    </row>
    <row r="81" spans="1:4" x14ac:dyDescent="0.3">
      <c r="A81" s="1" t="s">
        <v>891</v>
      </c>
      <c r="B81" s="1" t="s">
        <v>2214</v>
      </c>
      <c r="C81" t="s">
        <v>3361</v>
      </c>
      <c r="D81" t="s">
        <v>2716</v>
      </c>
    </row>
    <row r="82" spans="1:4" x14ac:dyDescent="0.3">
      <c r="A82" s="1" t="s">
        <v>892</v>
      </c>
      <c r="B82" s="1" t="s">
        <v>2295</v>
      </c>
      <c r="C82" t="s">
        <v>3362</v>
      </c>
      <c r="D82" t="s">
        <v>2717</v>
      </c>
    </row>
    <row r="83" spans="1:4" x14ac:dyDescent="0.3">
      <c r="A83" s="1" t="s">
        <v>1406</v>
      </c>
      <c r="B83" s="1" t="s">
        <v>2221</v>
      </c>
      <c r="C83" t="s">
        <v>3363</v>
      </c>
      <c r="D83" t="s">
        <v>2718</v>
      </c>
    </row>
    <row r="84" spans="1:4" x14ac:dyDescent="0.3">
      <c r="A84" s="1" t="s">
        <v>893</v>
      </c>
      <c r="B84" s="1" t="s">
        <v>2294</v>
      </c>
      <c r="C84" t="s">
        <v>3364</v>
      </c>
      <c r="D84" t="s">
        <v>1885</v>
      </c>
    </row>
    <row r="85" spans="1:4" x14ac:dyDescent="0.3">
      <c r="A85" s="1" t="s">
        <v>828</v>
      </c>
      <c r="B85" s="1" t="s">
        <v>2092</v>
      </c>
      <c r="C85" t="s">
        <v>3365</v>
      </c>
      <c r="D85" t="s">
        <v>1902</v>
      </c>
    </row>
    <row r="86" spans="1:4" x14ac:dyDescent="0.3">
      <c r="A86" s="1" t="s">
        <v>829</v>
      </c>
      <c r="B86" s="1" t="s">
        <v>2093</v>
      </c>
      <c r="C86" t="s">
        <v>3366</v>
      </c>
      <c r="D86" t="s">
        <v>1956</v>
      </c>
    </row>
    <row r="87" spans="1:4" x14ac:dyDescent="0.3">
      <c r="A87" s="1" t="s">
        <v>830</v>
      </c>
      <c r="B87" s="1" t="s">
        <v>2094</v>
      </c>
      <c r="C87" t="s">
        <v>3367</v>
      </c>
      <c r="D87" t="s">
        <v>1751</v>
      </c>
    </row>
    <row r="88" spans="1:4" x14ac:dyDescent="0.3">
      <c r="A88" s="1" t="s">
        <v>831</v>
      </c>
      <c r="B88" s="1" t="s">
        <v>2095</v>
      </c>
      <c r="C88" t="s">
        <v>3368</v>
      </c>
      <c r="D88" t="s">
        <v>1752</v>
      </c>
    </row>
    <row r="89" spans="1:4" x14ac:dyDescent="0.3">
      <c r="A89" s="1" t="s">
        <v>832</v>
      </c>
      <c r="B89" s="1" t="s">
        <v>2096</v>
      </c>
      <c r="C89" t="s">
        <v>3369</v>
      </c>
      <c r="D89" t="s">
        <v>1488</v>
      </c>
    </row>
    <row r="90" spans="1:4" x14ac:dyDescent="0.3">
      <c r="A90" s="1" t="s">
        <v>1407</v>
      </c>
      <c r="B90" s="1" t="s">
        <v>2097</v>
      </c>
      <c r="C90" t="s">
        <v>3370</v>
      </c>
      <c r="D90" t="s">
        <v>2719</v>
      </c>
    </row>
    <row r="91" spans="1:4" x14ac:dyDescent="0.3">
      <c r="A91" s="1" t="s">
        <v>833</v>
      </c>
      <c r="B91" s="1" t="s">
        <v>2082</v>
      </c>
      <c r="C91" t="s">
        <v>3371</v>
      </c>
      <c r="D91" t="s">
        <v>1121</v>
      </c>
    </row>
    <row r="92" spans="1:4" x14ac:dyDescent="0.3">
      <c r="A92" s="1" t="s">
        <v>834</v>
      </c>
      <c r="B92" s="1" t="s">
        <v>2098</v>
      </c>
      <c r="C92" t="s">
        <v>3372</v>
      </c>
      <c r="D92" t="s">
        <v>2720</v>
      </c>
    </row>
    <row r="93" spans="1:4" x14ac:dyDescent="0.3">
      <c r="A93" s="1" t="s">
        <v>835</v>
      </c>
      <c r="B93" s="1" t="s">
        <v>2068</v>
      </c>
      <c r="C93" s="2" t="s">
        <v>2682</v>
      </c>
      <c r="D93" t="s">
        <v>2721</v>
      </c>
    </row>
    <row r="94" spans="1:4" x14ac:dyDescent="0.3">
      <c r="A94" s="1" t="s">
        <v>836</v>
      </c>
      <c r="B94" s="1" t="s">
        <v>2069</v>
      </c>
      <c r="C94" s="2" t="s">
        <v>2683</v>
      </c>
      <c r="D94" t="s">
        <v>2722</v>
      </c>
    </row>
    <row r="95" spans="1:4" x14ac:dyDescent="0.3">
      <c r="A95" s="1" t="s">
        <v>837</v>
      </c>
      <c r="B95" s="1" t="s">
        <v>2070</v>
      </c>
      <c r="C95" s="2" t="s">
        <v>2684</v>
      </c>
      <c r="D95" t="s">
        <v>2723</v>
      </c>
    </row>
    <row r="96" spans="1:4" x14ac:dyDescent="0.3">
      <c r="A96" s="1" t="s">
        <v>838</v>
      </c>
      <c r="B96" s="1" t="s">
        <v>2071</v>
      </c>
      <c r="C96" t="s">
        <v>3373</v>
      </c>
      <c r="D96" t="s">
        <v>1972</v>
      </c>
    </row>
    <row r="97" spans="1:4" x14ac:dyDescent="0.3">
      <c r="A97" s="1" t="s">
        <v>839</v>
      </c>
      <c r="B97" s="1" t="s">
        <v>1399</v>
      </c>
      <c r="C97" t="s">
        <v>3374</v>
      </c>
      <c r="D97" t="s">
        <v>2724</v>
      </c>
    </row>
    <row r="98" spans="1:4" x14ac:dyDescent="0.3">
      <c r="A98" s="1" t="s">
        <v>840</v>
      </c>
      <c r="B98" s="1" t="s">
        <v>1400</v>
      </c>
      <c r="C98" t="s">
        <v>3375</v>
      </c>
      <c r="D98" t="s">
        <v>1892</v>
      </c>
    </row>
    <row r="99" spans="1:4" x14ac:dyDescent="0.3">
      <c r="A99" s="1" t="s">
        <v>841</v>
      </c>
      <c r="B99" s="1" t="s">
        <v>1401</v>
      </c>
      <c r="C99" t="s">
        <v>3376</v>
      </c>
      <c r="D99" t="s">
        <v>1880</v>
      </c>
    </row>
    <row r="100" spans="1:4" x14ac:dyDescent="0.3">
      <c r="A100" s="1" t="s">
        <v>842</v>
      </c>
      <c r="B100" s="1" t="s">
        <v>1402</v>
      </c>
      <c r="C100" t="s">
        <v>3377</v>
      </c>
      <c r="D100" t="s">
        <v>1734</v>
      </c>
    </row>
    <row r="101" spans="1:4" x14ac:dyDescent="0.3">
      <c r="A101" s="1" t="s">
        <v>843</v>
      </c>
      <c r="B101" s="1" t="s">
        <v>864</v>
      </c>
      <c r="C101" t="s">
        <v>3378</v>
      </c>
      <c r="D101" t="s">
        <v>1958</v>
      </c>
    </row>
    <row r="102" spans="1:4" x14ac:dyDescent="0.3">
      <c r="A102" s="1" t="s">
        <v>844</v>
      </c>
      <c r="B102" s="1" t="s">
        <v>865</v>
      </c>
      <c r="C102" t="s">
        <v>3379</v>
      </c>
      <c r="D102" t="s">
        <v>1737</v>
      </c>
    </row>
    <row r="103" spans="1:4" x14ac:dyDescent="0.3">
      <c r="A103" s="1" t="s">
        <v>845</v>
      </c>
      <c r="B103" s="1" t="s">
        <v>866</v>
      </c>
      <c r="C103" t="s">
        <v>3380</v>
      </c>
      <c r="D103" t="s">
        <v>1733</v>
      </c>
    </row>
    <row r="104" spans="1:4" x14ac:dyDescent="0.3">
      <c r="A104" s="1" t="s">
        <v>846</v>
      </c>
      <c r="B104" s="1" t="s">
        <v>867</v>
      </c>
      <c r="C104" t="s">
        <v>3381</v>
      </c>
      <c r="D104" t="s">
        <v>1747</v>
      </c>
    </row>
    <row r="105" spans="1:4" x14ac:dyDescent="0.3">
      <c r="A105" s="1" t="s">
        <v>847</v>
      </c>
      <c r="B105" s="1" t="s">
        <v>868</v>
      </c>
      <c r="C105" t="s">
        <v>3382</v>
      </c>
      <c r="D105" t="s">
        <v>2909</v>
      </c>
    </row>
    <row r="106" spans="1:4" x14ac:dyDescent="0.3">
      <c r="A106" s="1" t="s">
        <v>848</v>
      </c>
      <c r="B106" s="1" t="s">
        <v>869</v>
      </c>
      <c r="C106" t="s">
        <v>3383</v>
      </c>
      <c r="D106" t="s">
        <v>1894</v>
      </c>
    </row>
    <row r="107" spans="1:4" x14ac:dyDescent="0.3">
      <c r="A107" s="1" t="s">
        <v>849</v>
      </c>
      <c r="B107" s="1" t="s">
        <v>870</v>
      </c>
      <c r="C107" t="s">
        <v>3384</v>
      </c>
      <c r="D107" t="s">
        <v>503</v>
      </c>
    </row>
    <row r="108" spans="1:4" x14ac:dyDescent="0.3">
      <c r="A108" s="1" t="s">
        <v>850</v>
      </c>
      <c r="B108" s="1" t="s">
        <v>871</v>
      </c>
      <c r="C108" t="s">
        <v>3385</v>
      </c>
      <c r="D108" t="s">
        <v>2725</v>
      </c>
    </row>
    <row r="109" spans="1:4" x14ac:dyDescent="0.3">
      <c r="A109" s="1" t="s">
        <v>851</v>
      </c>
      <c r="B109" s="1" t="s">
        <v>872</v>
      </c>
      <c r="C109" t="s">
        <v>3386</v>
      </c>
      <c r="D109" t="s">
        <v>2726</v>
      </c>
    </row>
    <row r="110" spans="1:4" x14ac:dyDescent="0.3">
      <c r="A110" s="1" t="s">
        <v>852</v>
      </c>
      <c r="B110" s="1" t="s">
        <v>874</v>
      </c>
      <c r="C110" t="s">
        <v>3387</v>
      </c>
      <c r="D110" t="s">
        <v>2727</v>
      </c>
    </row>
    <row r="111" spans="1:4" x14ac:dyDescent="0.3">
      <c r="A111" s="1" t="s">
        <v>1408</v>
      </c>
      <c r="B111" s="1" t="s">
        <v>873</v>
      </c>
      <c r="C111" t="s">
        <v>3388</v>
      </c>
      <c r="D111" t="s">
        <v>2728</v>
      </c>
    </row>
    <row r="112" spans="1:4" x14ac:dyDescent="0.3">
      <c r="A112" s="1" t="s">
        <v>1409</v>
      </c>
      <c r="B112" s="1" t="s">
        <v>875</v>
      </c>
      <c r="C112" t="s">
        <v>3389</v>
      </c>
      <c r="D112" t="s">
        <v>2729</v>
      </c>
    </row>
    <row r="113" spans="1:4" x14ac:dyDescent="0.3">
      <c r="A113" s="1" t="s">
        <v>766</v>
      </c>
      <c r="B113" s="1" t="s">
        <v>876</v>
      </c>
      <c r="C113" t="s">
        <v>3390</v>
      </c>
      <c r="D113" t="s">
        <v>2730</v>
      </c>
    </row>
    <row r="114" spans="1:4" x14ac:dyDescent="0.3">
      <c r="A114" s="1" t="s">
        <v>767</v>
      </c>
      <c r="B114" s="1" t="s">
        <v>877</v>
      </c>
      <c r="C114" t="s">
        <v>3391</v>
      </c>
      <c r="D114" t="s">
        <v>1667</v>
      </c>
    </row>
    <row r="115" spans="1:4" x14ac:dyDescent="0.3">
      <c r="A115" s="1" t="s">
        <v>768</v>
      </c>
      <c r="B115" s="1" t="s">
        <v>878</v>
      </c>
      <c r="C115" t="s">
        <v>3392</v>
      </c>
      <c r="D115" t="s">
        <v>1668</v>
      </c>
    </row>
    <row r="116" spans="1:4" x14ac:dyDescent="0.3">
      <c r="A116" s="1" t="s">
        <v>769</v>
      </c>
      <c r="B116" s="1" t="s">
        <v>879</v>
      </c>
      <c r="C116" t="s">
        <v>3393</v>
      </c>
      <c r="D116" t="s">
        <v>1669</v>
      </c>
    </row>
    <row r="117" spans="1:4" x14ac:dyDescent="0.3">
      <c r="A117" s="1" t="s">
        <v>770</v>
      </c>
      <c r="B117" s="1" t="s">
        <v>880</v>
      </c>
      <c r="C117" t="s">
        <v>3394</v>
      </c>
      <c r="D117" t="s">
        <v>1670</v>
      </c>
    </row>
    <row r="118" spans="1:4" x14ac:dyDescent="0.3">
      <c r="A118" s="1" t="s">
        <v>853</v>
      </c>
      <c r="B118" s="1" t="s">
        <v>881</v>
      </c>
      <c r="C118" t="s">
        <v>3395</v>
      </c>
      <c r="D118" t="s">
        <v>2731</v>
      </c>
    </row>
    <row r="119" spans="1:4" x14ac:dyDescent="0.3">
      <c r="A119" s="1" t="s">
        <v>771</v>
      </c>
      <c r="B119" s="1" t="s">
        <v>882</v>
      </c>
      <c r="C119" t="s">
        <v>3396</v>
      </c>
      <c r="D119" t="s">
        <v>2003</v>
      </c>
    </row>
    <row r="120" spans="1:4" x14ac:dyDescent="0.3">
      <c r="A120" s="1" t="s">
        <v>772</v>
      </c>
      <c r="B120" s="1" t="s">
        <v>1596</v>
      </c>
      <c r="C120" t="s">
        <v>3397</v>
      </c>
      <c r="D120" t="s">
        <v>2732</v>
      </c>
    </row>
    <row r="121" spans="1:4" x14ac:dyDescent="0.3">
      <c r="A121" s="1" t="s">
        <v>773</v>
      </c>
      <c r="B121" s="1" t="s">
        <v>1403</v>
      </c>
      <c r="C121" t="s">
        <v>3398</v>
      </c>
      <c r="D121" t="s">
        <v>1687</v>
      </c>
    </row>
    <row r="122" spans="1:4" x14ac:dyDescent="0.3">
      <c r="A122" s="1" t="s">
        <v>952</v>
      </c>
      <c r="B122" s="1" t="s">
        <v>883</v>
      </c>
      <c r="C122" t="s">
        <v>3399</v>
      </c>
      <c r="D122" t="s">
        <v>2733</v>
      </c>
    </row>
    <row r="123" spans="1:4" x14ac:dyDescent="0.3">
      <c r="A123" s="1" t="s">
        <v>774</v>
      </c>
      <c r="B123" s="1" t="s">
        <v>1787</v>
      </c>
      <c r="C123" t="s">
        <v>3400</v>
      </c>
      <c r="D123" t="s">
        <v>2910</v>
      </c>
    </row>
    <row r="124" spans="1:4" x14ac:dyDescent="0.3">
      <c r="A124" s="1" t="s">
        <v>775</v>
      </c>
      <c r="B124" s="1" t="s">
        <v>884</v>
      </c>
      <c r="C124" t="s">
        <v>3401</v>
      </c>
      <c r="D124" t="s">
        <v>2734</v>
      </c>
    </row>
    <row r="125" spans="1:4" x14ac:dyDescent="0.3">
      <c r="A125" s="1" t="s">
        <v>776</v>
      </c>
      <c r="B125" s="1" t="s">
        <v>885</v>
      </c>
      <c r="C125" t="s">
        <v>3402</v>
      </c>
      <c r="D125" t="s">
        <v>2735</v>
      </c>
    </row>
    <row r="126" spans="1:4" x14ac:dyDescent="0.3">
      <c r="A126" s="1" t="s">
        <v>951</v>
      </c>
      <c r="B126" s="1" t="s">
        <v>886</v>
      </c>
      <c r="C126" t="s">
        <v>3403</v>
      </c>
      <c r="D126" t="s">
        <v>2736</v>
      </c>
    </row>
    <row r="127" spans="1:4" x14ac:dyDescent="0.3">
      <c r="A127" s="1" t="s">
        <v>950</v>
      </c>
      <c r="B127" s="1" t="s">
        <v>887</v>
      </c>
      <c r="C127" t="s">
        <v>3404</v>
      </c>
      <c r="D127" t="s">
        <v>2737</v>
      </c>
    </row>
    <row r="128" spans="1:4" x14ac:dyDescent="0.3">
      <c r="A128" s="1" t="s">
        <v>949</v>
      </c>
      <c r="B128" s="1" t="s">
        <v>888</v>
      </c>
      <c r="C128" t="s">
        <v>3405</v>
      </c>
      <c r="D128" t="s">
        <v>2738</v>
      </c>
    </row>
    <row r="129" spans="1:4" x14ac:dyDescent="0.3">
      <c r="A129" s="1" t="s">
        <v>777</v>
      </c>
      <c r="B129" s="1" t="s">
        <v>889</v>
      </c>
      <c r="C129" t="s">
        <v>3406</v>
      </c>
      <c r="D129" t="s">
        <v>2911</v>
      </c>
    </row>
    <row r="130" spans="1:4" x14ac:dyDescent="0.3">
      <c r="A130" s="1" t="s">
        <v>778</v>
      </c>
      <c r="B130" s="1" t="s">
        <v>890</v>
      </c>
      <c r="C130" t="s">
        <v>3407</v>
      </c>
      <c r="D130" t="s">
        <v>2739</v>
      </c>
    </row>
    <row r="131" spans="1:4" x14ac:dyDescent="0.3">
      <c r="A131" s="1" t="s">
        <v>779</v>
      </c>
      <c r="B131" s="1" t="s">
        <v>1404</v>
      </c>
      <c r="C131" t="s">
        <v>3408</v>
      </c>
      <c r="D131" t="s">
        <v>2740</v>
      </c>
    </row>
    <row r="132" spans="1:4" x14ac:dyDescent="0.3">
      <c r="A132" s="1" t="s">
        <v>948</v>
      </c>
      <c r="B132" s="1" t="s">
        <v>1405</v>
      </c>
      <c r="C132" t="s">
        <v>3409</v>
      </c>
      <c r="D132" t="s">
        <v>2741</v>
      </c>
    </row>
    <row r="133" spans="1:4" x14ac:dyDescent="0.3">
      <c r="A133" s="1" t="s">
        <v>780</v>
      </c>
      <c r="B133" s="1" t="s">
        <v>891</v>
      </c>
      <c r="C133" t="s">
        <v>3410</v>
      </c>
      <c r="D133" t="s">
        <v>2742</v>
      </c>
    </row>
    <row r="134" spans="1:4" x14ac:dyDescent="0.3">
      <c r="A134" s="1" t="s">
        <v>781</v>
      </c>
      <c r="B134" s="1" t="s">
        <v>892</v>
      </c>
      <c r="C134" t="s">
        <v>3411</v>
      </c>
      <c r="D134" t="s">
        <v>959</v>
      </c>
    </row>
    <row r="135" spans="1:4" x14ac:dyDescent="0.3">
      <c r="A135" s="1" t="s">
        <v>958</v>
      </c>
      <c r="B135" s="1" t="s">
        <v>1406</v>
      </c>
      <c r="C135" t="s">
        <v>3412</v>
      </c>
      <c r="D135" t="s">
        <v>1576</v>
      </c>
    </row>
    <row r="136" spans="1:4" x14ac:dyDescent="0.3">
      <c r="A136" s="1" t="s">
        <v>947</v>
      </c>
      <c r="B136" s="1" t="s">
        <v>893</v>
      </c>
      <c r="C136" t="s">
        <v>3413</v>
      </c>
      <c r="D136" t="s">
        <v>2743</v>
      </c>
    </row>
    <row r="137" spans="1:4" x14ac:dyDescent="0.3">
      <c r="A137" s="1" t="s">
        <v>957</v>
      </c>
      <c r="B137" s="1" t="s">
        <v>828</v>
      </c>
      <c r="C137" t="s">
        <v>3414</v>
      </c>
      <c r="D137" t="s">
        <v>981</v>
      </c>
    </row>
    <row r="138" spans="1:4" x14ac:dyDescent="0.3">
      <c r="A138" s="1" t="s">
        <v>956</v>
      </c>
      <c r="B138" s="1" t="s">
        <v>829</v>
      </c>
      <c r="C138" t="s">
        <v>3415</v>
      </c>
      <c r="D138" t="s">
        <v>980</v>
      </c>
    </row>
    <row r="139" spans="1:4" x14ac:dyDescent="0.3">
      <c r="A139" s="1" t="s">
        <v>955</v>
      </c>
      <c r="B139" s="1" t="s">
        <v>830</v>
      </c>
      <c r="C139" t="s">
        <v>3416</v>
      </c>
      <c r="D139" t="s">
        <v>2744</v>
      </c>
    </row>
    <row r="140" spans="1:4" x14ac:dyDescent="0.3">
      <c r="A140" s="1" t="s">
        <v>954</v>
      </c>
      <c r="B140" s="1" t="s">
        <v>831</v>
      </c>
      <c r="C140" t="s">
        <v>3417</v>
      </c>
      <c r="D140" t="s">
        <v>2745</v>
      </c>
    </row>
    <row r="141" spans="1:4" x14ac:dyDescent="0.3">
      <c r="A141" s="1" t="s">
        <v>953</v>
      </c>
      <c r="B141" s="1" t="s">
        <v>832</v>
      </c>
      <c r="C141" t="s">
        <v>3418</v>
      </c>
      <c r="D141" t="s">
        <v>2746</v>
      </c>
    </row>
    <row r="142" spans="1:4" x14ac:dyDescent="0.3">
      <c r="A142" s="1" t="s">
        <v>857</v>
      </c>
      <c r="B142" s="1" t="s">
        <v>1407</v>
      </c>
      <c r="C142" t="s">
        <v>3419</v>
      </c>
      <c r="D142" t="s">
        <v>2747</v>
      </c>
    </row>
    <row r="143" spans="1:4" x14ac:dyDescent="0.3">
      <c r="A143" s="1" t="s">
        <v>858</v>
      </c>
      <c r="B143" s="1" t="s">
        <v>833</v>
      </c>
      <c r="C143" t="s">
        <v>3420</v>
      </c>
      <c r="D143" t="s">
        <v>2748</v>
      </c>
    </row>
    <row r="144" spans="1:4" x14ac:dyDescent="0.3">
      <c r="A144" s="1" t="s">
        <v>859</v>
      </c>
      <c r="B144" s="1" t="s">
        <v>834</v>
      </c>
      <c r="C144" t="s">
        <v>3421</v>
      </c>
      <c r="D144" t="s">
        <v>2749</v>
      </c>
    </row>
    <row r="145" spans="1:4" x14ac:dyDescent="0.3">
      <c r="A145" s="1" t="s">
        <v>860</v>
      </c>
      <c r="B145" s="1" t="s">
        <v>835</v>
      </c>
      <c r="C145" t="s">
        <v>3422</v>
      </c>
      <c r="D145" t="s">
        <v>2750</v>
      </c>
    </row>
    <row r="146" spans="1:4" x14ac:dyDescent="0.3">
      <c r="A146" s="1" t="s">
        <v>895</v>
      </c>
      <c r="B146" s="1" t="s">
        <v>836</v>
      </c>
      <c r="C146" t="s">
        <v>3423</v>
      </c>
      <c r="D146" t="s">
        <v>2751</v>
      </c>
    </row>
    <row r="147" spans="1:4" x14ac:dyDescent="0.3">
      <c r="A147" s="1" t="s">
        <v>897</v>
      </c>
      <c r="B147" s="1" t="s">
        <v>837</v>
      </c>
      <c r="C147" t="s">
        <v>3424</v>
      </c>
      <c r="D147" t="s">
        <v>2752</v>
      </c>
    </row>
    <row r="148" spans="1:4" x14ac:dyDescent="0.3">
      <c r="A148" s="1" t="s">
        <v>861</v>
      </c>
      <c r="B148" s="1" t="s">
        <v>838</v>
      </c>
      <c r="C148" t="s">
        <v>3425</v>
      </c>
      <c r="D148" t="s">
        <v>2753</v>
      </c>
    </row>
    <row r="149" spans="1:4" x14ac:dyDescent="0.3">
      <c r="A149" s="1" t="s">
        <v>862</v>
      </c>
      <c r="B149" s="1" t="s">
        <v>839</v>
      </c>
      <c r="C149" t="s">
        <v>3426</v>
      </c>
      <c r="D149" t="s">
        <v>2754</v>
      </c>
    </row>
    <row r="150" spans="1:4" x14ac:dyDescent="0.3">
      <c r="A150" s="1" t="s">
        <v>863</v>
      </c>
      <c r="B150" s="1" t="s">
        <v>840</v>
      </c>
      <c r="C150" t="s">
        <v>3427</v>
      </c>
      <c r="D150" t="s">
        <v>2912</v>
      </c>
    </row>
    <row r="151" spans="1:4" x14ac:dyDescent="0.3">
      <c r="A151" s="1" t="s">
        <v>898</v>
      </c>
      <c r="B151" s="1" t="s">
        <v>841</v>
      </c>
      <c r="C151" t="s">
        <v>3428</v>
      </c>
      <c r="D151" t="s">
        <v>2755</v>
      </c>
    </row>
    <row r="152" spans="1:4" x14ac:dyDescent="0.3">
      <c r="A152" s="1" t="s">
        <v>899</v>
      </c>
      <c r="B152" s="1" t="s">
        <v>842</v>
      </c>
      <c r="C152" t="s">
        <v>3429</v>
      </c>
      <c r="D152" t="s">
        <v>2756</v>
      </c>
    </row>
    <row r="153" spans="1:4" x14ac:dyDescent="0.3">
      <c r="A153" s="1" t="s">
        <v>900</v>
      </c>
      <c r="B153" s="1" t="s">
        <v>843</v>
      </c>
      <c r="C153" t="s">
        <v>3430</v>
      </c>
      <c r="D153" t="s">
        <v>2757</v>
      </c>
    </row>
    <row r="154" spans="1:4" x14ac:dyDescent="0.3">
      <c r="A154" s="1" t="s">
        <v>901</v>
      </c>
      <c r="B154" s="1" t="s">
        <v>844</v>
      </c>
      <c r="C154" t="s">
        <v>3431</v>
      </c>
      <c r="D154" t="s">
        <v>2758</v>
      </c>
    </row>
    <row r="155" spans="1:4" x14ac:dyDescent="0.3">
      <c r="A155" s="1" t="s">
        <v>902</v>
      </c>
      <c r="B155" s="1" t="s">
        <v>845</v>
      </c>
      <c r="C155" t="s">
        <v>3432</v>
      </c>
      <c r="D155" t="s">
        <v>2759</v>
      </c>
    </row>
    <row r="156" spans="1:4" x14ac:dyDescent="0.3">
      <c r="A156" s="1" t="s">
        <v>903</v>
      </c>
      <c r="B156" s="1" t="s">
        <v>846</v>
      </c>
      <c r="C156" t="s">
        <v>3433</v>
      </c>
      <c r="D156" t="s">
        <v>1685</v>
      </c>
    </row>
    <row r="157" spans="1:4" x14ac:dyDescent="0.3">
      <c r="A157" s="1" t="s">
        <v>904</v>
      </c>
      <c r="B157" s="1" t="s">
        <v>847</v>
      </c>
      <c r="C157" t="s">
        <v>3434</v>
      </c>
      <c r="D157" t="s">
        <v>2760</v>
      </c>
    </row>
    <row r="158" spans="1:4" x14ac:dyDescent="0.3">
      <c r="A158" s="1" t="s">
        <v>905</v>
      </c>
      <c r="B158" s="1" t="s">
        <v>848</v>
      </c>
      <c r="C158" t="s">
        <v>3435</v>
      </c>
      <c r="D158" t="s">
        <v>2761</v>
      </c>
    </row>
    <row r="159" spans="1:4" x14ac:dyDescent="0.3">
      <c r="A159" s="1" t="s">
        <v>906</v>
      </c>
      <c r="B159" s="1" t="s">
        <v>849</v>
      </c>
      <c r="C159" t="s">
        <v>3436</v>
      </c>
      <c r="D159" t="s">
        <v>2762</v>
      </c>
    </row>
    <row r="160" spans="1:4" x14ac:dyDescent="0.3">
      <c r="A160" s="1" t="s">
        <v>907</v>
      </c>
      <c r="B160" s="1" t="s">
        <v>850</v>
      </c>
      <c r="C160" t="s">
        <v>3437</v>
      </c>
      <c r="D160" t="s">
        <v>1686</v>
      </c>
    </row>
    <row r="161" spans="1:4" x14ac:dyDescent="0.3">
      <c r="A161" s="1" t="s">
        <v>908</v>
      </c>
      <c r="B161" s="1" t="s">
        <v>851</v>
      </c>
      <c r="C161" t="s">
        <v>3438</v>
      </c>
      <c r="D161" t="s">
        <v>2763</v>
      </c>
    </row>
    <row r="162" spans="1:4" x14ac:dyDescent="0.3">
      <c r="A162" s="1" t="s">
        <v>909</v>
      </c>
      <c r="B162" s="1" t="s">
        <v>852</v>
      </c>
      <c r="C162" t="s">
        <v>3439</v>
      </c>
      <c r="D162" t="s">
        <v>2764</v>
      </c>
    </row>
    <row r="163" spans="1:4" x14ac:dyDescent="0.3">
      <c r="A163" s="1" t="s">
        <v>910</v>
      </c>
      <c r="B163" s="1" t="s">
        <v>1408</v>
      </c>
      <c r="C163" t="s">
        <v>3440</v>
      </c>
      <c r="D163" t="s">
        <v>2765</v>
      </c>
    </row>
    <row r="164" spans="1:4" x14ac:dyDescent="0.3">
      <c r="A164" s="1" t="s">
        <v>911</v>
      </c>
      <c r="B164" s="1" t="s">
        <v>1409</v>
      </c>
      <c r="C164" t="s">
        <v>3441</v>
      </c>
      <c r="D164" t="s">
        <v>2766</v>
      </c>
    </row>
    <row r="165" spans="1:4" x14ac:dyDescent="0.3">
      <c r="A165" s="1" t="s">
        <v>912</v>
      </c>
      <c r="B165" s="1" t="s">
        <v>766</v>
      </c>
      <c r="C165" t="s">
        <v>3442</v>
      </c>
      <c r="D165" t="s">
        <v>1900</v>
      </c>
    </row>
    <row r="166" spans="1:4" x14ac:dyDescent="0.3">
      <c r="A166" s="1" t="s">
        <v>1805</v>
      </c>
      <c r="B166" s="1" t="s">
        <v>767</v>
      </c>
      <c r="C166" t="s">
        <v>3443</v>
      </c>
      <c r="D166" t="s">
        <v>2767</v>
      </c>
    </row>
    <row r="167" spans="1:4" x14ac:dyDescent="0.3">
      <c r="A167" s="1" t="s">
        <v>914</v>
      </c>
      <c r="B167" s="1" t="s">
        <v>768</v>
      </c>
      <c r="C167" t="s">
        <v>3444</v>
      </c>
      <c r="D167" t="s">
        <v>2768</v>
      </c>
    </row>
    <row r="168" spans="1:4" x14ac:dyDescent="0.3">
      <c r="A168" s="1" t="s">
        <v>913</v>
      </c>
      <c r="B168" s="1" t="s">
        <v>769</v>
      </c>
      <c r="C168" t="s">
        <v>3445</v>
      </c>
      <c r="D168" t="s">
        <v>2769</v>
      </c>
    </row>
    <row r="169" spans="1:4" x14ac:dyDescent="0.3">
      <c r="A169" s="1" t="s">
        <v>819</v>
      </c>
      <c r="B169" s="1" t="s">
        <v>770</v>
      </c>
      <c r="C169" t="s">
        <v>3446</v>
      </c>
      <c r="D169" t="s">
        <v>2770</v>
      </c>
    </row>
    <row r="170" spans="1:4" x14ac:dyDescent="0.3">
      <c r="A170" s="1" t="s">
        <v>820</v>
      </c>
      <c r="B170" s="1" t="s">
        <v>853</v>
      </c>
      <c r="C170" t="s">
        <v>3447</v>
      </c>
      <c r="D170" t="s">
        <v>979</v>
      </c>
    </row>
    <row r="171" spans="1:4" x14ac:dyDescent="0.3">
      <c r="A171" s="1" t="s">
        <v>821</v>
      </c>
      <c r="B171" s="1" t="s">
        <v>771</v>
      </c>
      <c r="C171" t="s">
        <v>3448</v>
      </c>
      <c r="D171" t="s">
        <v>2771</v>
      </c>
    </row>
    <row r="172" spans="1:4" x14ac:dyDescent="0.3">
      <c r="A172" s="1" t="s">
        <v>915</v>
      </c>
      <c r="B172" s="1" t="s">
        <v>772</v>
      </c>
      <c r="C172" t="s">
        <v>3449</v>
      </c>
      <c r="D172" t="s">
        <v>2772</v>
      </c>
    </row>
    <row r="173" spans="1:4" x14ac:dyDescent="0.3">
      <c r="A173" s="1" t="s">
        <v>916</v>
      </c>
      <c r="B173" s="1" t="s">
        <v>773</v>
      </c>
      <c r="C173" t="s">
        <v>3450</v>
      </c>
      <c r="D173" t="s">
        <v>1707</v>
      </c>
    </row>
    <row r="174" spans="1:4" x14ac:dyDescent="0.3">
      <c r="A174" s="1" t="s">
        <v>822</v>
      </c>
      <c r="B174" s="1" t="s">
        <v>952</v>
      </c>
      <c r="C174" t="s">
        <v>3451</v>
      </c>
      <c r="D174" t="s">
        <v>2773</v>
      </c>
    </row>
    <row r="175" spans="1:4" x14ac:dyDescent="0.3">
      <c r="A175" s="1" t="s">
        <v>823</v>
      </c>
      <c r="B175" s="1" t="s">
        <v>774</v>
      </c>
      <c r="C175" t="s">
        <v>3452</v>
      </c>
      <c r="D175" t="s">
        <v>2774</v>
      </c>
    </row>
    <row r="176" spans="1:4" x14ac:dyDescent="0.3">
      <c r="A176" s="1" t="s">
        <v>824</v>
      </c>
      <c r="B176" s="1" t="s">
        <v>775</v>
      </c>
      <c r="C176" t="s">
        <v>3453</v>
      </c>
      <c r="D176" t="s">
        <v>2775</v>
      </c>
    </row>
    <row r="177" spans="1:4" x14ac:dyDescent="0.3">
      <c r="A177" s="1" t="s">
        <v>917</v>
      </c>
      <c r="B177" s="1" t="s">
        <v>776</v>
      </c>
      <c r="C177" t="s">
        <v>3454</v>
      </c>
      <c r="D177" t="s">
        <v>2776</v>
      </c>
    </row>
    <row r="178" spans="1:4" x14ac:dyDescent="0.3">
      <c r="A178" s="1" t="s">
        <v>918</v>
      </c>
      <c r="B178" s="1" t="s">
        <v>951</v>
      </c>
      <c r="C178" t="s">
        <v>3455</v>
      </c>
      <c r="D178" t="s">
        <v>2777</v>
      </c>
    </row>
    <row r="179" spans="1:4" x14ac:dyDescent="0.3">
      <c r="A179" s="1" t="s">
        <v>919</v>
      </c>
      <c r="B179" s="1" t="s">
        <v>950</v>
      </c>
      <c r="C179" t="s">
        <v>3456</v>
      </c>
      <c r="D179" t="s">
        <v>1489</v>
      </c>
    </row>
    <row r="180" spans="1:4" x14ac:dyDescent="0.3">
      <c r="A180" s="1" t="s">
        <v>920</v>
      </c>
      <c r="B180" s="1" t="s">
        <v>949</v>
      </c>
      <c r="C180" t="s">
        <v>3457</v>
      </c>
      <c r="D180" t="s">
        <v>2778</v>
      </c>
    </row>
    <row r="181" spans="1:4" x14ac:dyDescent="0.3">
      <c r="A181" s="1" t="s">
        <v>921</v>
      </c>
      <c r="B181" s="1" t="s">
        <v>777</v>
      </c>
      <c r="C181" t="s">
        <v>3458</v>
      </c>
      <c r="D181" t="s">
        <v>2779</v>
      </c>
    </row>
    <row r="182" spans="1:4" x14ac:dyDescent="0.3">
      <c r="A182" s="1" t="s">
        <v>1410</v>
      </c>
      <c r="B182" s="1" t="s">
        <v>778</v>
      </c>
      <c r="C182" t="s">
        <v>3459</v>
      </c>
      <c r="D182" t="s">
        <v>977</v>
      </c>
    </row>
    <row r="183" spans="1:4" x14ac:dyDescent="0.3">
      <c r="A183" s="1" t="s">
        <v>1411</v>
      </c>
      <c r="B183" s="1" t="s">
        <v>779</v>
      </c>
      <c r="C183" t="s">
        <v>3460</v>
      </c>
      <c r="D183" t="s">
        <v>2780</v>
      </c>
    </row>
    <row r="184" spans="1:4" x14ac:dyDescent="0.3">
      <c r="A184" s="1" t="s">
        <v>1412</v>
      </c>
      <c r="B184" s="1" t="s">
        <v>948</v>
      </c>
      <c r="C184" t="s">
        <v>3461</v>
      </c>
      <c r="D184" t="s">
        <v>2781</v>
      </c>
    </row>
    <row r="185" spans="1:4" x14ac:dyDescent="0.3">
      <c r="A185" s="1" t="s">
        <v>1413</v>
      </c>
      <c r="B185" s="1" t="s">
        <v>780</v>
      </c>
      <c r="C185" t="s">
        <v>3462</v>
      </c>
      <c r="D185" t="s">
        <v>2913</v>
      </c>
    </row>
    <row r="186" spans="1:4" x14ac:dyDescent="0.3">
      <c r="A186" s="1" t="s">
        <v>1414</v>
      </c>
      <c r="B186" s="1" t="s">
        <v>781</v>
      </c>
      <c r="C186" t="s">
        <v>3463</v>
      </c>
      <c r="D186" t="s">
        <v>2782</v>
      </c>
    </row>
    <row r="187" spans="1:4" x14ac:dyDescent="0.3">
      <c r="A187" s="1" t="s">
        <v>1415</v>
      </c>
      <c r="B187" s="1" t="s">
        <v>958</v>
      </c>
      <c r="C187" t="s">
        <v>3464</v>
      </c>
      <c r="D187" t="s">
        <v>2783</v>
      </c>
    </row>
    <row r="188" spans="1:4" x14ac:dyDescent="0.3">
      <c r="A188" s="1" t="s">
        <v>1416</v>
      </c>
      <c r="B188" s="1" t="s">
        <v>947</v>
      </c>
      <c r="C188" t="s">
        <v>3465</v>
      </c>
      <c r="D188" t="s">
        <v>1683</v>
      </c>
    </row>
    <row r="189" spans="1:4" x14ac:dyDescent="0.3">
      <c r="A189" s="1" t="s">
        <v>1417</v>
      </c>
      <c r="B189" s="1" t="s">
        <v>957</v>
      </c>
      <c r="C189" t="s">
        <v>3466</v>
      </c>
      <c r="D189" t="s">
        <v>2784</v>
      </c>
    </row>
    <row r="190" spans="1:4" x14ac:dyDescent="0.3">
      <c r="A190" s="1" t="s">
        <v>1418</v>
      </c>
      <c r="B190" s="1" t="s">
        <v>956</v>
      </c>
      <c r="C190" t="s">
        <v>3467</v>
      </c>
      <c r="D190" t="s">
        <v>8</v>
      </c>
    </row>
    <row r="191" spans="1:4" x14ac:dyDescent="0.3">
      <c r="A191" s="1" t="s">
        <v>1419</v>
      </c>
      <c r="B191" s="1" t="s">
        <v>955</v>
      </c>
      <c r="C191" t="s">
        <v>3468</v>
      </c>
      <c r="D191" t="s">
        <v>2914</v>
      </c>
    </row>
    <row r="192" spans="1:4" x14ac:dyDescent="0.3">
      <c r="A192" s="1" t="s">
        <v>1420</v>
      </c>
      <c r="B192" s="1" t="s">
        <v>954</v>
      </c>
      <c r="C192" t="s">
        <v>3469</v>
      </c>
      <c r="D192" t="s">
        <v>2915</v>
      </c>
    </row>
    <row r="193" spans="1:4" x14ac:dyDescent="0.3">
      <c r="A193" s="1" t="s">
        <v>1421</v>
      </c>
      <c r="B193" s="1" t="s">
        <v>953</v>
      </c>
      <c r="C193" t="s">
        <v>3470</v>
      </c>
      <c r="D193" t="s">
        <v>975</v>
      </c>
    </row>
    <row r="194" spans="1:4" x14ac:dyDescent="0.3">
      <c r="A194" s="1" t="s">
        <v>1422</v>
      </c>
      <c r="B194" s="1" t="s">
        <v>857</v>
      </c>
      <c r="C194" t="s">
        <v>3471</v>
      </c>
      <c r="D194" t="s">
        <v>2916</v>
      </c>
    </row>
    <row r="195" spans="1:4" x14ac:dyDescent="0.3">
      <c r="A195" s="1" t="s">
        <v>1423</v>
      </c>
      <c r="B195" s="1" t="s">
        <v>858</v>
      </c>
      <c r="C195" s="2" t="s">
        <v>2685</v>
      </c>
      <c r="D195" t="s">
        <v>986</v>
      </c>
    </row>
    <row r="196" spans="1:4" x14ac:dyDescent="0.3">
      <c r="A196" s="1" t="s">
        <v>825</v>
      </c>
      <c r="B196" s="1" t="s">
        <v>859</v>
      </c>
      <c r="C196" s="2" t="s">
        <v>408</v>
      </c>
      <c r="D196" t="s">
        <v>16</v>
      </c>
    </row>
    <row r="197" spans="1:4" x14ac:dyDescent="0.3">
      <c r="A197" s="1" t="s">
        <v>826</v>
      </c>
      <c r="B197" s="1" t="s">
        <v>860</v>
      </c>
      <c r="C197" s="2" t="s">
        <v>1115</v>
      </c>
      <c r="D197" t="s">
        <v>985</v>
      </c>
    </row>
    <row r="198" spans="1:4" x14ac:dyDescent="0.3">
      <c r="A198" s="1" t="s">
        <v>827</v>
      </c>
      <c r="B198" s="1" t="s">
        <v>895</v>
      </c>
      <c r="C198" s="2" t="s">
        <v>1484</v>
      </c>
      <c r="D198" t="s">
        <v>2917</v>
      </c>
    </row>
    <row r="199" spans="1:4" x14ac:dyDescent="0.3">
      <c r="A199" s="1" t="s">
        <v>1424</v>
      </c>
      <c r="B199" s="1" t="s">
        <v>897</v>
      </c>
      <c r="C199" s="2" t="s">
        <v>2508</v>
      </c>
      <c r="D199" t="s">
        <v>2918</v>
      </c>
    </row>
    <row r="200" spans="1:4" x14ac:dyDescent="0.3">
      <c r="A200" s="1" t="s">
        <v>1425</v>
      </c>
      <c r="B200" s="1" t="s">
        <v>861</v>
      </c>
      <c r="C200" s="2" t="s">
        <v>2508</v>
      </c>
      <c r="D200" t="s">
        <v>2919</v>
      </c>
    </row>
    <row r="201" spans="1:4" x14ac:dyDescent="0.3">
      <c r="A201" s="1" t="s">
        <v>1426</v>
      </c>
      <c r="B201" s="1" t="s">
        <v>862</v>
      </c>
      <c r="C201" t="s">
        <v>2508</v>
      </c>
      <c r="D201" t="s">
        <v>1033</v>
      </c>
    </row>
    <row r="202" spans="1:4" x14ac:dyDescent="0.3">
      <c r="A202" s="1" t="s">
        <v>1427</v>
      </c>
      <c r="B202" s="1" t="s">
        <v>863</v>
      </c>
      <c r="C202" s="2" t="s">
        <v>2686</v>
      </c>
      <c r="D202" t="s">
        <v>1023</v>
      </c>
    </row>
    <row r="203" spans="1:4" x14ac:dyDescent="0.3">
      <c r="A203" s="1" t="s">
        <v>1428</v>
      </c>
      <c r="B203" s="1" t="s">
        <v>898</v>
      </c>
      <c r="C203" s="2" t="s">
        <v>2687</v>
      </c>
      <c r="D203" t="s">
        <v>2920</v>
      </c>
    </row>
    <row r="204" spans="1:4" x14ac:dyDescent="0.3">
      <c r="A204" s="1" t="s">
        <v>1429</v>
      </c>
      <c r="B204" s="1" t="s">
        <v>899</v>
      </c>
      <c r="C204" s="2" t="s">
        <v>2688</v>
      </c>
      <c r="D204" t="s">
        <v>2921</v>
      </c>
    </row>
    <row r="205" spans="1:4" x14ac:dyDescent="0.3">
      <c r="A205" s="1" t="s">
        <v>1430</v>
      </c>
      <c r="B205" s="1" t="s">
        <v>900</v>
      </c>
      <c r="C205" s="2" t="s">
        <v>450</v>
      </c>
      <c r="D205" t="s">
        <v>1037</v>
      </c>
    </row>
    <row r="206" spans="1:4" x14ac:dyDescent="0.3">
      <c r="A206" s="1" t="s">
        <v>1431</v>
      </c>
      <c r="B206" s="1" t="s">
        <v>901</v>
      </c>
      <c r="C206" s="2" t="s">
        <v>2689</v>
      </c>
      <c r="D206" t="s">
        <v>1022</v>
      </c>
    </row>
    <row r="207" spans="1:4" x14ac:dyDescent="0.3">
      <c r="A207" s="1" t="s">
        <v>1432</v>
      </c>
      <c r="B207" s="1" t="s">
        <v>902</v>
      </c>
      <c r="C207" s="2" t="s">
        <v>2690</v>
      </c>
      <c r="D207" t="s">
        <v>1021</v>
      </c>
    </row>
    <row r="208" spans="1:4" x14ac:dyDescent="0.3">
      <c r="A208" s="1" t="s">
        <v>1433</v>
      </c>
      <c r="B208" s="1" t="s">
        <v>903</v>
      </c>
      <c r="C208" s="2" t="s">
        <v>2691</v>
      </c>
      <c r="D208" t="s">
        <v>2922</v>
      </c>
    </row>
    <row r="209" spans="1:4" x14ac:dyDescent="0.3">
      <c r="A209" s="1" t="s">
        <v>1434</v>
      </c>
      <c r="B209" s="1" t="s">
        <v>904</v>
      </c>
      <c r="C209" s="2" t="s">
        <v>451</v>
      </c>
      <c r="D209" t="s">
        <v>2923</v>
      </c>
    </row>
    <row r="210" spans="1:4" x14ac:dyDescent="0.3">
      <c r="A210" s="1" t="s">
        <v>1435</v>
      </c>
      <c r="B210" s="1" t="s">
        <v>905</v>
      </c>
      <c r="C210" s="2" t="s">
        <v>452</v>
      </c>
      <c r="D210" t="s">
        <v>2924</v>
      </c>
    </row>
    <row r="211" spans="1:4" x14ac:dyDescent="0.3">
      <c r="A211" s="1" t="s">
        <v>1436</v>
      </c>
      <c r="B211" s="1" t="s">
        <v>906</v>
      </c>
      <c r="C211" s="2" t="s">
        <v>453</v>
      </c>
      <c r="D211" t="s">
        <v>2925</v>
      </c>
    </row>
    <row r="212" spans="1:4" x14ac:dyDescent="0.3">
      <c r="A212" s="1" t="s">
        <v>1437</v>
      </c>
      <c r="B212" s="1" t="s">
        <v>907</v>
      </c>
      <c r="C212" s="2" t="s">
        <v>2692</v>
      </c>
      <c r="D212" t="s">
        <v>2926</v>
      </c>
    </row>
    <row r="213" spans="1:4" x14ac:dyDescent="0.3">
      <c r="A213" s="1" t="s">
        <v>1438</v>
      </c>
      <c r="B213" s="1" t="s">
        <v>908</v>
      </c>
      <c r="C213" s="2" t="s">
        <v>2693</v>
      </c>
      <c r="D213" t="s">
        <v>2927</v>
      </c>
    </row>
    <row r="214" spans="1:4" x14ac:dyDescent="0.3">
      <c r="A214" s="1" t="s">
        <v>1439</v>
      </c>
      <c r="B214" s="1" t="s">
        <v>909</v>
      </c>
      <c r="C214" s="2" t="s">
        <v>966</v>
      </c>
      <c r="D214" t="s">
        <v>2928</v>
      </c>
    </row>
    <row r="215" spans="1:4" x14ac:dyDescent="0.3">
      <c r="A215" s="1" t="s">
        <v>1440</v>
      </c>
      <c r="B215" s="1" t="s">
        <v>910</v>
      </c>
      <c r="C215" t="s">
        <v>967</v>
      </c>
      <c r="D215" t="s">
        <v>2929</v>
      </c>
    </row>
    <row r="216" spans="1:4" x14ac:dyDescent="0.3">
      <c r="A216" s="1" t="s">
        <v>922</v>
      </c>
      <c r="B216" s="1" t="s">
        <v>911</v>
      </c>
      <c r="C216" s="2" t="s">
        <v>967</v>
      </c>
      <c r="D216" t="s">
        <v>984</v>
      </c>
    </row>
    <row r="217" spans="1:4" x14ac:dyDescent="0.3">
      <c r="A217" s="1" t="s">
        <v>923</v>
      </c>
      <c r="B217" s="1" t="s">
        <v>912</v>
      </c>
      <c r="C217" t="s">
        <v>968</v>
      </c>
      <c r="D217" t="s">
        <v>1929</v>
      </c>
    </row>
    <row r="218" spans="1:4" x14ac:dyDescent="0.3">
      <c r="A218" s="1" t="s">
        <v>924</v>
      </c>
      <c r="B218" s="1" t="s">
        <v>1805</v>
      </c>
      <c r="C218" s="2" t="s">
        <v>968</v>
      </c>
      <c r="D218" t="s">
        <v>974</v>
      </c>
    </row>
    <row r="219" spans="1:4" x14ac:dyDescent="0.3">
      <c r="A219" s="1" t="s">
        <v>925</v>
      </c>
      <c r="B219" s="1" t="s">
        <v>914</v>
      </c>
      <c r="C219" s="2" t="s">
        <v>2694</v>
      </c>
      <c r="D219" t="s">
        <v>4</v>
      </c>
    </row>
    <row r="220" spans="1:4" x14ac:dyDescent="0.3">
      <c r="A220" s="1" t="s">
        <v>926</v>
      </c>
      <c r="B220" s="1" t="s">
        <v>913</v>
      </c>
      <c r="C220" s="2" t="s">
        <v>2695</v>
      </c>
      <c r="D220" t="s">
        <v>13</v>
      </c>
    </row>
    <row r="221" spans="1:4" x14ac:dyDescent="0.3">
      <c r="A221" s="1" t="s">
        <v>927</v>
      </c>
      <c r="B221" s="1" t="s">
        <v>819</v>
      </c>
      <c r="C221" t="s">
        <v>454</v>
      </c>
      <c r="D221" t="s">
        <v>1020</v>
      </c>
    </row>
    <row r="222" spans="1:4" x14ac:dyDescent="0.3">
      <c r="A222" s="1" t="s">
        <v>928</v>
      </c>
      <c r="B222" s="1" t="s">
        <v>820</v>
      </c>
      <c r="C222" s="2" t="s">
        <v>454</v>
      </c>
      <c r="D222" t="s">
        <v>2930</v>
      </c>
    </row>
    <row r="223" spans="1:4" x14ac:dyDescent="0.3">
      <c r="A223" s="1" t="s">
        <v>929</v>
      </c>
      <c r="B223" s="1" t="s">
        <v>821</v>
      </c>
      <c r="C223" s="2" t="s">
        <v>455</v>
      </c>
      <c r="D223" t="s">
        <v>1019</v>
      </c>
    </row>
    <row r="224" spans="1:4" x14ac:dyDescent="0.3">
      <c r="A224" s="1" t="s">
        <v>930</v>
      </c>
      <c r="B224" s="1" t="s">
        <v>915</v>
      </c>
      <c r="C224" s="2" t="s">
        <v>456</v>
      </c>
      <c r="D224" t="s">
        <v>973</v>
      </c>
    </row>
    <row r="225" spans="1:4" x14ac:dyDescent="0.3">
      <c r="A225" s="1" t="s">
        <v>931</v>
      </c>
      <c r="B225" s="1" t="s">
        <v>916</v>
      </c>
      <c r="C225" t="s">
        <v>2696</v>
      </c>
      <c r="D225" t="s">
        <v>2931</v>
      </c>
    </row>
    <row r="226" spans="1:4" x14ac:dyDescent="0.3">
      <c r="A226" s="1" t="s">
        <v>932</v>
      </c>
      <c r="B226" s="1" t="s">
        <v>822</v>
      </c>
      <c r="C226" s="2" t="s">
        <v>2696</v>
      </c>
      <c r="D226" t="s">
        <v>972</v>
      </c>
    </row>
    <row r="227" spans="1:4" x14ac:dyDescent="0.3">
      <c r="A227" s="1" t="s">
        <v>933</v>
      </c>
      <c r="B227" s="1" t="s">
        <v>823</v>
      </c>
      <c r="C227" t="s">
        <v>2697</v>
      </c>
      <c r="D227" t="s">
        <v>1647</v>
      </c>
    </row>
    <row r="228" spans="1:4" x14ac:dyDescent="0.3">
      <c r="A228" s="1" t="s">
        <v>934</v>
      </c>
      <c r="B228" s="1" t="s">
        <v>824</v>
      </c>
      <c r="C228" s="2" t="s">
        <v>2697</v>
      </c>
      <c r="D228" t="s">
        <v>1018</v>
      </c>
    </row>
    <row r="229" spans="1:4" x14ac:dyDescent="0.3">
      <c r="A229" s="1" t="s">
        <v>1441</v>
      </c>
      <c r="B229" s="1" t="s">
        <v>917</v>
      </c>
      <c r="C229" s="2" t="s">
        <v>2698</v>
      </c>
      <c r="D229" t="s">
        <v>1017</v>
      </c>
    </row>
    <row r="230" spans="1:4" x14ac:dyDescent="0.3">
      <c r="A230" s="1" t="s">
        <v>935</v>
      </c>
      <c r="B230" s="1" t="s">
        <v>918</v>
      </c>
      <c r="C230" s="2" t="s">
        <v>473</v>
      </c>
      <c r="D230" t="s">
        <v>2932</v>
      </c>
    </row>
    <row r="231" spans="1:4" x14ac:dyDescent="0.3">
      <c r="A231" s="1" t="s">
        <v>936</v>
      </c>
      <c r="B231" s="1" t="s">
        <v>919</v>
      </c>
      <c r="C231" t="s">
        <v>473</v>
      </c>
      <c r="D231" t="s">
        <v>1039</v>
      </c>
    </row>
    <row r="232" spans="1:4" x14ac:dyDescent="0.3">
      <c r="A232" s="1" t="s">
        <v>937</v>
      </c>
      <c r="B232" s="1" t="s">
        <v>920</v>
      </c>
      <c r="C232" t="s">
        <v>728</v>
      </c>
      <c r="D232" t="s">
        <v>2933</v>
      </c>
    </row>
    <row r="233" spans="1:4" x14ac:dyDescent="0.3">
      <c r="A233" s="1" t="s">
        <v>938</v>
      </c>
      <c r="B233" s="1" t="s">
        <v>921</v>
      </c>
      <c r="C233" s="2" t="s">
        <v>728</v>
      </c>
      <c r="D233" t="s">
        <v>1118</v>
      </c>
    </row>
    <row r="234" spans="1:4" x14ac:dyDescent="0.3">
      <c r="A234" s="1" t="s">
        <v>939</v>
      </c>
      <c r="B234" s="1" t="s">
        <v>1410</v>
      </c>
      <c r="C234" s="2" t="s">
        <v>472</v>
      </c>
      <c r="D234" t="s">
        <v>969</v>
      </c>
    </row>
    <row r="235" spans="1:4" x14ac:dyDescent="0.3">
      <c r="A235" s="1" t="s">
        <v>940</v>
      </c>
      <c r="B235" s="1" t="s">
        <v>1411</v>
      </c>
      <c r="C235" s="2" t="s">
        <v>1485</v>
      </c>
      <c r="D235" t="s">
        <v>2934</v>
      </c>
    </row>
    <row r="236" spans="1:4" x14ac:dyDescent="0.3">
      <c r="A236" s="1" t="s">
        <v>941</v>
      </c>
      <c r="B236" s="1" t="s">
        <v>1412</v>
      </c>
      <c r="C236" s="2" t="s">
        <v>1485</v>
      </c>
      <c r="D236" t="s">
        <v>2935</v>
      </c>
    </row>
    <row r="237" spans="1:4" x14ac:dyDescent="0.3">
      <c r="A237" s="1" t="s">
        <v>942</v>
      </c>
      <c r="B237" s="1" t="s">
        <v>1413</v>
      </c>
      <c r="C237" s="2" t="s">
        <v>1486</v>
      </c>
      <c r="D237" t="s">
        <v>12</v>
      </c>
    </row>
    <row r="238" spans="1:4" x14ac:dyDescent="0.3">
      <c r="A238" s="1" t="s">
        <v>943</v>
      </c>
      <c r="B238" s="1" t="s">
        <v>1414</v>
      </c>
      <c r="C238" s="2" t="s">
        <v>6</v>
      </c>
      <c r="D238" t="s">
        <v>1943</v>
      </c>
    </row>
    <row r="239" spans="1:4" x14ac:dyDescent="0.3">
      <c r="A239" s="1" t="s">
        <v>944</v>
      </c>
      <c r="B239" s="1" t="s">
        <v>1415</v>
      </c>
      <c r="C239" s="2" t="s">
        <v>2699</v>
      </c>
      <c r="D239" t="s">
        <v>1119</v>
      </c>
    </row>
    <row r="240" spans="1:4" x14ac:dyDescent="0.3">
      <c r="A240" s="1" t="s">
        <v>945</v>
      </c>
      <c r="B240" s="1" t="s">
        <v>1416</v>
      </c>
      <c r="C240" s="2" t="s">
        <v>2700</v>
      </c>
      <c r="D240" t="s">
        <v>1120</v>
      </c>
    </row>
    <row r="241" spans="1:4" x14ac:dyDescent="0.3">
      <c r="A241" s="1" t="s">
        <v>946</v>
      </c>
      <c r="B241" s="1" t="s">
        <v>1417</v>
      </c>
      <c r="C241" s="2" t="s">
        <v>2701</v>
      </c>
      <c r="D241" t="s">
        <v>1556</v>
      </c>
    </row>
    <row r="242" spans="1:4" x14ac:dyDescent="0.3">
      <c r="A242" s="1" t="s">
        <v>753</v>
      </c>
      <c r="B242" s="1" t="s">
        <v>1418</v>
      </c>
      <c r="C242" t="s">
        <v>2702</v>
      </c>
      <c r="D242" t="s">
        <v>1789</v>
      </c>
    </row>
    <row r="243" spans="1:4" x14ac:dyDescent="0.3">
      <c r="A243" s="1" t="s">
        <v>754</v>
      </c>
      <c r="B243" s="1" t="s">
        <v>1419</v>
      </c>
      <c r="C243" s="2" t="s">
        <v>2702</v>
      </c>
      <c r="D243" t="s">
        <v>1016</v>
      </c>
    </row>
    <row r="244" spans="1:4" x14ac:dyDescent="0.3">
      <c r="A244" s="1" t="s">
        <v>755</v>
      </c>
      <c r="B244" s="1" t="s">
        <v>1420</v>
      </c>
      <c r="C244" s="2" t="s">
        <v>1487</v>
      </c>
      <c r="D244" t="s">
        <v>1004</v>
      </c>
    </row>
    <row r="245" spans="1:4" x14ac:dyDescent="0.3">
      <c r="A245" s="1" t="s">
        <v>756</v>
      </c>
      <c r="B245" s="1" t="s">
        <v>1421</v>
      </c>
      <c r="C245" s="2" t="s">
        <v>457</v>
      </c>
      <c r="D245" t="s">
        <v>2936</v>
      </c>
    </row>
    <row r="246" spans="1:4" x14ac:dyDescent="0.3">
      <c r="A246" s="1" t="s">
        <v>757</v>
      </c>
      <c r="B246" s="1" t="s">
        <v>1422</v>
      </c>
      <c r="C246" s="2" t="s">
        <v>458</v>
      </c>
      <c r="D246" t="s">
        <v>2937</v>
      </c>
    </row>
    <row r="247" spans="1:4" x14ac:dyDescent="0.3">
      <c r="A247" s="1" t="s">
        <v>758</v>
      </c>
      <c r="B247" s="1" t="s">
        <v>1423</v>
      </c>
      <c r="C247" s="2" t="s">
        <v>1116</v>
      </c>
      <c r="D247" t="s">
        <v>1015</v>
      </c>
    </row>
    <row r="248" spans="1:4" x14ac:dyDescent="0.3">
      <c r="A248" s="1" t="s">
        <v>759</v>
      </c>
      <c r="B248" s="1" t="s">
        <v>825</v>
      </c>
      <c r="C248" s="2" t="s">
        <v>459</v>
      </c>
      <c r="D248" t="s">
        <v>1014</v>
      </c>
    </row>
    <row r="249" spans="1:4" x14ac:dyDescent="0.3">
      <c r="A249" s="1" t="s">
        <v>760</v>
      </c>
      <c r="B249" s="1" t="s">
        <v>826</v>
      </c>
      <c r="C249" s="2" t="s">
        <v>1746</v>
      </c>
      <c r="D249" t="s">
        <v>2938</v>
      </c>
    </row>
    <row r="250" spans="1:4" x14ac:dyDescent="0.3">
      <c r="A250" s="1" t="s">
        <v>761</v>
      </c>
      <c r="B250" s="1" t="s">
        <v>827</v>
      </c>
      <c r="C250" s="2" t="s">
        <v>1117</v>
      </c>
      <c r="D250" t="s">
        <v>1013</v>
      </c>
    </row>
    <row r="251" spans="1:4" x14ac:dyDescent="0.3">
      <c r="A251" s="1" t="s">
        <v>762</v>
      </c>
      <c r="B251" s="1" t="s">
        <v>1424</v>
      </c>
      <c r="C251" s="2" t="s">
        <v>2703</v>
      </c>
      <c r="D251" t="s">
        <v>1012</v>
      </c>
    </row>
    <row r="252" spans="1:4" x14ac:dyDescent="0.3">
      <c r="A252" s="1" t="s">
        <v>763</v>
      </c>
      <c r="B252" s="1" t="s">
        <v>1425</v>
      </c>
      <c r="C252" s="2" t="s">
        <v>2704</v>
      </c>
      <c r="D252" t="s">
        <v>1038</v>
      </c>
    </row>
    <row r="253" spans="1:4" x14ac:dyDescent="0.3">
      <c r="A253" s="1" t="s">
        <v>1442</v>
      </c>
      <c r="B253" s="1" t="s">
        <v>1426</v>
      </c>
      <c r="C253" s="2" t="s">
        <v>2705</v>
      </c>
      <c r="D253" t="s">
        <v>2939</v>
      </c>
    </row>
    <row r="254" spans="1:4" x14ac:dyDescent="0.3">
      <c r="A254" s="1" t="s">
        <v>1443</v>
      </c>
      <c r="B254" s="1" t="s">
        <v>1427</v>
      </c>
      <c r="C254" s="2" t="s">
        <v>2706</v>
      </c>
      <c r="D254" t="s">
        <v>2940</v>
      </c>
    </row>
    <row r="255" spans="1:4" x14ac:dyDescent="0.3">
      <c r="A255" s="1" t="s">
        <v>1444</v>
      </c>
      <c r="B255" s="1" t="s">
        <v>1428</v>
      </c>
      <c r="C255" t="s">
        <v>2707</v>
      </c>
      <c r="D255" t="s">
        <v>1779</v>
      </c>
    </row>
    <row r="256" spans="1:4" x14ac:dyDescent="0.3">
      <c r="A256" s="1" t="s">
        <v>1445</v>
      </c>
      <c r="B256" s="1" t="s">
        <v>1429</v>
      </c>
      <c r="C256" s="2" t="s">
        <v>2707</v>
      </c>
      <c r="D256" t="s">
        <v>2941</v>
      </c>
    </row>
    <row r="257" spans="1:4" x14ac:dyDescent="0.3">
      <c r="A257" s="1" t="s">
        <v>1830</v>
      </c>
      <c r="B257" s="1" t="s">
        <v>1430</v>
      </c>
      <c r="C257" t="s">
        <v>2907</v>
      </c>
      <c r="D257" t="s">
        <v>2942</v>
      </c>
    </row>
    <row r="258" spans="1:4" x14ac:dyDescent="0.3">
      <c r="A258" s="1" t="s">
        <v>1446</v>
      </c>
      <c r="B258" s="1" t="s">
        <v>1431</v>
      </c>
      <c r="C258" s="2" t="s">
        <v>2708</v>
      </c>
      <c r="D258" t="s">
        <v>2943</v>
      </c>
    </row>
    <row r="259" spans="1:4" x14ac:dyDescent="0.3">
      <c r="A259" s="1" t="s">
        <v>1447</v>
      </c>
      <c r="B259" s="1" t="s">
        <v>1432</v>
      </c>
      <c r="C259" s="2" t="s">
        <v>2709</v>
      </c>
      <c r="D259" t="s">
        <v>2944</v>
      </c>
    </row>
    <row r="260" spans="1:4" x14ac:dyDescent="0.3">
      <c r="A260" s="1" t="s">
        <v>1448</v>
      </c>
      <c r="B260" s="1" t="s">
        <v>1433</v>
      </c>
      <c r="C260" s="2" t="s">
        <v>2710</v>
      </c>
      <c r="D260" t="s">
        <v>2945</v>
      </c>
    </row>
    <row r="261" spans="1:4" x14ac:dyDescent="0.3">
      <c r="A261" s="1" t="s">
        <v>1449</v>
      </c>
      <c r="B261" s="1" t="s">
        <v>1434</v>
      </c>
      <c r="C261" s="2" t="s">
        <v>2711</v>
      </c>
      <c r="D261" t="s">
        <v>2946</v>
      </c>
    </row>
    <row r="262" spans="1:4" x14ac:dyDescent="0.3">
      <c r="A262" s="1" t="s">
        <v>1450</v>
      </c>
      <c r="B262" s="1" t="s">
        <v>1435</v>
      </c>
      <c r="C262" s="2" t="s">
        <v>2712</v>
      </c>
      <c r="D262" t="s">
        <v>2947</v>
      </c>
    </row>
    <row r="263" spans="1:4" x14ac:dyDescent="0.3">
      <c r="A263" s="1" t="s">
        <v>1451</v>
      </c>
      <c r="B263" s="1" t="s">
        <v>1436</v>
      </c>
      <c r="C263" s="2" t="s">
        <v>2713</v>
      </c>
      <c r="D263" t="s">
        <v>2948</v>
      </c>
    </row>
    <row r="264" spans="1:4" x14ac:dyDescent="0.3">
      <c r="A264" s="1" t="s">
        <v>1452</v>
      </c>
      <c r="B264" s="1" t="s">
        <v>1437</v>
      </c>
      <c r="C264" s="2" t="s">
        <v>2714</v>
      </c>
      <c r="D264" t="s">
        <v>2949</v>
      </c>
    </row>
    <row r="265" spans="1:4" x14ac:dyDescent="0.3">
      <c r="A265" s="1" t="s">
        <v>1453</v>
      </c>
      <c r="B265" s="1" t="s">
        <v>1438</v>
      </c>
      <c r="C265" s="2" t="s">
        <v>2715</v>
      </c>
      <c r="D265" t="s">
        <v>2950</v>
      </c>
    </row>
    <row r="266" spans="1:4" x14ac:dyDescent="0.3">
      <c r="A266" s="1" t="s">
        <v>1454</v>
      </c>
      <c r="B266" s="1" t="s">
        <v>1439</v>
      </c>
      <c r="C266" s="2" t="s">
        <v>2716</v>
      </c>
      <c r="D266" t="s">
        <v>2951</v>
      </c>
    </row>
    <row r="267" spans="1:4" x14ac:dyDescent="0.3">
      <c r="A267" s="1" t="s">
        <v>1455</v>
      </c>
      <c r="B267" s="1" t="s">
        <v>1440</v>
      </c>
      <c r="C267" s="2" t="s">
        <v>2717</v>
      </c>
      <c r="D267" t="s">
        <v>2952</v>
      </c>
    </row>
    <row r="268" spans="1:4" x14ac:dyDescent="0.3">
      <c r="A268" s="1" t="s">
        <v>1456</v>
      </c>
      <c r="B268" s="1" t="s">
        <v>922</v>
      </c>
      <c r="C268" s="2" t="s">
        <v>2718</v>
      </c>
      <c r="D268" t="s">
        <v>983</v>
      </c>
    </row>
    <row r="269" spans="1:4" x14ac:dyDescent="0.3">
      <c r="A269" s="1" t="s">
        <v>1457</v>
      </c>
      <c r="B269" s="1" t="s">
        <v>923</v>
      </c>
      <c r="C269" s="2" t="s">
        <v>1885</v>
      </c>
      <c r="D269" t="s">
        <v>2953</v>
      </c>
    </row>
    <row r="270" spans="1:4" x14ac:dyDescent="0.3">
      <c r="A270" s="1" t="s">
        <v>1458</v>
      </c>
      <c r="B270" s="1" t="s">
        <v>924</v>
      </c>
      <c r="C270" s="2" t="s">
        <v>1902</v>
      </c>
      <c r="D270" t="s">
        <v>2954</v>
      </c>
    </row>
    <row r="271" spans="1:4" x14ac:dyDescent="0.3">
      <c r="A271" s="1" t="s">
        <v>1459</v>
      </c>
      <c r="B271" s="1" t="s">
        <v>925</v>
      </c>
      <c r="C271" s="2" t="s">
        <v>1956</v>
      </c>
      <c r="D271" t="s">
        <v>2955</v>
      </c>
    </row>
    <row r="272" spans="1:4" x14ac:dyDescent="0.3">
      <c r="A272" s="1" t="s">
        <v>1460</v>
      </c>
      <c r="B272" s="1" t="s">
        <v>926</v>
      </c>
      <c r="C272" s="2" t="s">
        <v>1751</v>
      </c>
      <c r="D272" t="s">
        <v>2956</v>
      </c>
    </row>
    <row r="273" spans="1:4" x14ac:dyDescent="0.3">
      <c r="A273" s="1" t="s">
        <v>1461</v>
      </c>
      <c r="B273" s="1" t="s">
        <v>927</v>
      </c>
      <c r="C273" s="2" t="s">
        <v>1752</v>
      </c>
      <c r="D273" t="s">
        <v>2957</v>
      </c>
    </row>
    <row r="274" spans="1:4" x14ac:dyDescent="0.3">
      <c r="A274" s="1" t="s">
        <v>1462</v>
      </c>
      <c r="B274" s="1" t="s">
        <v>928</v>
      </c>
      <c r="C274" s="2" t="s">
        <v>1488</v>
      </c>
      <c r="D274" t="s">
        <v>1396</v>
      </c>
    </row>
    <row r="275" spans="1:4" x14ac:dyDescent="0.3">
      <c r="A275" s="1" t="s">
        <v>1463</v>
      </c>
      <c r="B275" s="1" t="s">
        <v>929</v>
      </c>
      <c r="C275" s="2" t="s">
        <v>2719</v>
      </c>
      <c r="D275" t="s">
        <v>998</v>
      </c>
    </row>
    <row r="276" spans="1:4" x14ac:dyDescent="0.3">
      <c r="A276" s="1" t="s">
        <v>1464</v>
      </c>
      <c r="B276" s="1" t="s">
        <v>930</v>
      </c>
      <c r="C276" s="2" t="s">
        <v>1121</v>
      </c>
      <c r="D276" t="s">
        <v>2958</v>
      </c>
    </row>
    <row r="277" spans="1:4" x14ac:dyDescent="0.3">
      <c r="A277" s="1" t="s">
        <v>1465</v>
      </c>
      <c r="B277" s="1" t="s">
        <v>931</v>
      </c>
      <c r="C277" s="2" t="s">
        <v>2720</v>
      </c>
      <c r="D277" t="s">
        <v>982</v>
      </c>
    </row>
    <row r="278" spans="1:4" x14ac:dyDescent="0.3">
      <c r="A278" s="1" t="s">
        <v>764</v>
      </c>
      <c r="B278" s="1" t="s">
        <v>932</v>
      </c>
      <c r="C278" s="2" t="s">
        <v>2721</v>
      </c>
      <c r="D278" t="s">
        <v>1006</v>
      </c>
    </row>
    <row r="279" spans="1:4" x14ac:dyDescent="0.3">
      <c r="A279" s="1" t="s">
        <v>1466</v>
      </c>
      <c r="B279" s="1" t="s">
        <v>933</v>
      </c>
      <c r="C279" s="2" t="s">
        <v>2722</v>
      </c>
      <c r="D279" t="s">
        <v>995</v>
      </c>
    </row>
    <row r="280" spans="1:4" x14ac:dyDescent="0.3">
      <c r="A280" s="1" t="s">
        <v>1467</v>
      </c>
      <c r="B280" s="1" t="s">
        <v>934</v>
      </c>
      <c r="C280" s="2" t="s">
        <v>2723</v>
      </c>
      <c r="D280" t="s">
        <v>1608</v>
      </c>
    </row>
    <row r="281" spans="1:4" x14ac:dyDescent="0.3">
      <c r="A281" s="1" t="s">
        <v>765</v>
      </c>
      <c r="B281" s="1" t="s">
        <v>1441</v>
      </c>
      <c r="C281" s="2" t="s">
        <v>1972</v>
      </c>
      <c r="D281" t="s">
        <v>994</v>
      </c>
    </row>
    <row r="282" spans="1:4" x14ac:dyDescent="0.3">
      <c r="A282" s="1" t="s">
        <v>1468</v>
      </c>
      <c r="B282" s="1" t="s">
        <v>935</v>
      </c>
      <c r="C282" s="2" t="s">
        <v>2724</v>
      </c>
      <c r="D282" t="s">
        <v>1011</v>
      </c>
    </row>
    <row r="283" spans="1:4" x14ac:dyDescent="0.3">
      <c r="A283" s="1" t="s">
        <v>1469</v>
      </c>
      <c r="B283" s="1" t="s">
        <v>936</v>
      </c>
      <c r="C283" s="2" t="s">
        <v>1892</v>
      </c>
      <c r="D283" t="s">
        <v>1035</v>
      </c>
    </row>
    <row r="284" spans="1:4" x14ac:dyDescent="0.3">
      <c r="A284" s="1" t="s">
        <v>1470</v>
      </c>
      <c r="B284" s="1" t="s">
        <v>937</v>
      </c>
      <c r="C284" s="2" t="s">
        <v>1880</v>
      </c>
      <c r="D284" t="s">
        <v>2959</v>
      </c>
    </row>
    <row r="285" spans="1:4" x14ac:dyDescent="0.3">
      <c r="A285" s="1" t="s">
        <v>1961</v>
      </c>
      <c r="B285" s="1" t="s">
        <v>938</v>
      </c>
      <c r="C285" s="2" t="s">
        <v>1734</v>
      </c>
      <c r="D285" t="s">
        <v>1010</v>
      </c>
    </row>
    <row r="286" spans="1:4" x14ac:dyDescent="0.3">
      <c r="A286" s="1" t="s">
        <v>1471</v>
      </c>
      <c r="B286" s="1" t="s">
        <v>939</v>
      </c>
      <c r="C286" s="2" t="s">
        <v>1958</v>
      </c>
      <c r="D286" t="s">
        <v>14</v>
      </c>
    </row>
    <row r="287" spans="1:4" x14ac:dyDescent="0.3">
      <c r="A287" s="1" t="s">
        <v>1472</v>
      </c>
      <c r="B287" s="1" t="s">
        <v>940</v>
      </c>
      <c r="C287" s="2" t="s">
        <v>1737</v>
      </c>
      <c r="D287" t="s">
        <v>1009</v>
      </c>
    </row>
    <row r="288" spans="1:4" x14ac:dyDescent="0.3">
      <c r="A288" s="1" t="s">
        <v>1473</v>
      </c>
      <c r="B288" s="1" t="s">
        <v>941</v>
      </c>
      <c r="C288" s="2" t="s">
        <v>1733</v>
      </c>
      <c r="D288" t="s">
        <v>2785</v>
      </c>
    </row>
    <row r="289" spans="1:4" x14ac:dyDescent="0.3">
      <c r="A289" s="1" t="s">
        <v>1474</v>
      </c>
      <c r="B289" s="1" t="s">
        <v>942</v>
      </c>
      <c r="C289" s="2" t="s">
        <v>1747</v>
      </c>
      <c r="D289" t="s">
        <v>2786</v>
      </c>
    </row>
    <row r="290" spans="1:4" x14ac:dyDescent="0.3">
      <c r="A290" s="1" t="s">
        <v>1475</v>
      </c>
      <c r="B290" s="1" t="s">
        <v>943</v>
      </c>
      <c r="C290" s="2" t="s">
        <v>1894</v>
      </c>
      <c r="D290" t="s">
        <v>1490</v>
      </c>
    </row>
    <row r="291" spans="1:4" x14ac:dyDescent="0.3">
      <c r="A291" s="1" t="s">
        <v>782</v>
      </c>
      <c r="B291" s="1" t="s">
        <v>944</v>
      </c>
      <c r="C291" s="2" t="s">
        <v>503</v>
      </c>
      <c r="D291" t="s">
        <v>2787</v>
      </c>
    </row>
    <row r="292" spans="1:4" x14ac:dyDescent="0.3">
      <c r="A292" s="1" t="s">
        <v>1476</v>
      </c>
      <c r="B292" s="1" t="s">
        <v>945</v>
      </c>
      <c r="C292" s="2" t="s">
        <v>2725</v>
      </c>
      <c r="D292" t="s">
        <v>2788</v>
      </c>
    </row>
    <row r="293" spans="1:4" x14ac:dyDescent="0.3">
      <c r="A293" s="1" t="s">
        <v>1477</v>
      </c>
      <c r="B293" s="1" t="s">
        <v>946</v>
      </c>
      <c r="C293" s="2" t="s">
        <v>2726</v>
      </c>
      <c r="D293" t="s">
        <v>2789</v>
      </c>
    </row>
    <row r="294" spans="1:4" x14ac:dyDescent="0.3">
      <c r="A294" s="1" t="s">
        <v>783</v>
      </c>
      <c r="B294" s="1" t="s">
        <v>753</v>
      </c>
      <c r="C294" s="2" t="s">
        <v>2727</v>
      </c>
      <c r="D294" t="s">
        <v>1732</v>
      </c>
    </row>
    <row r="295" spans="1:4" x14ac:dyDescent="0.3">
      <c r="A295" s="1" t="s">
        <v>784</v>
      </c>
      <c r="B295" s="1" t="s">
        <v>754</v>
      </c>
      <c r="C295" s="2" t="s">
        <v>2728</v>
      </c>
      <c r="D295" t="s">
        <v>1813</v>
      </c>
    </row>
    <row r="296" spans="1:4" x14ac:dyDescent="0.3">
      <c r="A296" s="1" t="s">
        <v>785</v>
      </c>
      <c r="B296" s="1" t="s">
        <v>755</v>
      </c>
      <c r="C296" s="2" t="s">
        <v>2729</v>
      </c>
      <c r="D296" t="s">
        <v>729</v>
      </c>
    </row>
    <row r="297" spans="1:4" x14ac:dyDescent="0.3">
      <c r="A297" s="1" t="s">
        <v>786</v>
      </c>
      <c r="B297" s="1" t="s">
        <v>756</v>
      </c>
      <c r="C297" s="2" t="s">
        <v>2730</v>
      </c>
      <c r="D297" t="s">
        <v>730</v>
      </c>
    </row>
    <row r="298" spans="1:4" x14ac:dyDescent="0.3">
      <c r="A298" s="1" t="s">
        <v>787</v>
      </c>
      <c r="B298" s="1" t="s">
        <v>757</v>
      </c>
      <c r="C298" s="2" t="s">
        <v>1667</v>
      </c>
      <c r="D298" t="s">
        <v>2790</v>
      </c>
    </row>
    <row r="299" spans="1:4" x14ac:dyDescent="0.3">
      <c r="A299" s="1" t="s">
        <v>788</v>
      </c>
      <c r="B299" s="1" t="s">
        <v>758</v>
      </c>
      <c r="C299" s="2" t="s">
        <v>1668</v>
      </c>
      <c r="D299" t="s">
        <v>2791</v>
      </c>
    </row>
    <row r="300" spans="1:4" x14ac:dyDescent="0.3">
      <c r="A300" s="1" t="s">
        <v>789</v>
      </c>
      <c r="B300" s="1" t="s">
        <v>759</v>
      </c>
      <c r="C300" s="2" t="s">
        <v>1669</v>
      </c>
      <c r="D300" t="s">
        <v>2792</v>
      </c>
    </row>
    <row r="301" spans="1:4" x14ac:dyDescent="0.3">
      <c r="A301" s="1" t="s">
        <v>790</v>
      </c>
      <c r="B301" s="1" t="s">
        <v>760</v>
      </c>
      <c r="C301" s="2" t="s">
        <v>1670</v>
      </c>
      <c r="D301" t="s">
        <v>1046</v>
      </c>
    </row>
    <row r="302" spans="1:4" x14ac:dyDescent="0.3">
      <c r="A302" s="1" t="s">
        <v>791</v>
      </c>
      <c r="B302" s="1" t="s">
        <v>761</v>
      </c>
      <c r="C302" s="2" t="s">
        <v>2731</v>
      </c>
      <c r="D302" t="s">
        <v>2793</v>
      </c>
    </row>
    <row r="303" spans="1:4" x14ac:dyDescent="0.3">
      <c r="A303" s="1" t="s">
        <v>792</v>
      </c>
      <c r="B303" s="1" t="s">
        <v>762</v>
      </c>
      <c r="C303" s="2" t="s">
        <v>2003</v>
      </c>
      <c r="D303" t="s">
        <v>1953</v>
      </c>
    </row>
    <row r="304" spans="1:4" x14ac:dyDescent="0.3">
      <c r="A304" s="1" t="s">
        <v>793</v>
      </c>
      <c r="B304" s="1" t="s">
        <v>763</v>
      </c>
      <c r="C304" s="2" t="s">
        <v>2732</v>
      </c>
      <c r="D304" t="s">
        <v>1758</v>
      </c>
    </row>
    <row r="305" spans="1:4" x14ac:dyDescent="0.3">
      <c r="A305" s="1" t="s">
        <v>794</v>
      </c>
      <c r="B305" s="1" t="s">
        <v>1442</v>
      </c>
      <c r="C305" s="2" t="s">
        <v>1687</v>
      </c>
      <c r="D305" t="s">
        <v>1872</v>
      </c>
    </row>
    <row r="306" spans="1:4" x14ac:dyDescent="0.3">
      <c r="A306" s="1" t="s">
        <v>795</v>
      </c>
      <c r="B306" s="1" t="s">
        <v>1443</v>
      </c>
      <c r="C306" s="2" t="s">
        <v>2733</v>
      </c>
      <c r="D306" t="s">
        <v>1923</v>
      </c>
    </row>
    <row r="307" spans="1:4" x14ac:dyDescent="0.3">
      <c r="A307" s="1" t="s">
        <v>796</v>
      </c>
      <c r="B307" s="1" t="s">
        <v>1444</v>
      </c>
      <c r="C307" s="2" t="s">
        <v>2734</v>
      </c>
      <c r="D307" t="s">
        <v>1753</v>
      </c>
    </row>
    <row r="308" spans="1:4" x14ac:dyDescent="0.3">
      <c r="A308" s="1" t="s">
        <v>797</v>
      </c>
      <c r="B308" s="1" t="s">
        <v>1445</v>
      </c>
      <c r="C308" s="2" t="s">
        <v>2735</v>
      </c>
      <c r="D308" t="s">
        <v>2009</v>
      </c>
    </row>
    <row r="309" spans="1:4" x14ac:dyDescent="0.3">
      <c r="A309" s="1" t="s">
        <v>798</v>
      </c>
      <c r="B309" s="1" t="s">
        <v>1830</v>
      </c>
      <c r="C309" t="s">
        <v>3472</v>
      </c>
      <c r="D309" t="s">
        <v>1971</v>
      </c>
    </row>
    <row r="310" spans="1:4" x14ac:dyDescent="0.3">
      <c r="A310" s="1" t="s">
        <v>816</v>
      </c>
      <c r="B310" s="1" t="s">
        <v>1446</v>
      </c>
      <c r="C310" s="2" t="s">
        <v>2736</v>
      </c>
      <c r="D310" t="s">
        <v>1917</v>
      </c>
    </row>
    <row r="311" spans="1:4" x14ac:dyDescent="0.3">
      <c r="A311" s="1" t="s">
        <v>799</v>
      </c>
      <c r="B311" s="1" t="s">
        <v>1447</v>
      </c>
      <c r="C311" t="s">
        <v>2736</v>
      </c>
      <c r="D311" t="s">
        <v>1821</v>
      </c>
    </row>
    <row r="312" spans="1:4" x14ac:dyDescent="0.3">
      <c r="A312" s="1" t="s">
        <v>800</v>
      </c>
      <c r="B312" s="1" t="s">
        <v>1448</v>
      </c>
      <c r="C312" s="2" t="s">
        <v>2737</v>
      </c>
      <c r="D312" t="s">
        <v>1980</v>
      </c>
    </row>
    <row r="313" spans="1:4" x14ac:dyDescent="0.3">
      <c r="A313" s="1" t="s">
        <v>817</v>
      </c>
      <c r="B313" s="1" t="s">
        <v>1449</v>
      </c>
      <c r="C313" s="2" t="s">
        <v>2738</v>
      </c>
      <c r="D313" t="s">
        <v>2794</v>
      </c>
    </row>
    <row r="314" spans="1:4" x14ac:dyDescent="0.3">
      <c r="A314" s="1" t="s">
        <v>801</v>
      </c>
      <c r="B314" s="1" t="s">
        <v>1450</v>
      </c>
      <c r="C314" t="s">
        <v>2911</v>
      </c>
      <c r="D314" t="s">
        <v>1742</v>
      </c>
    </row>
    <row r="315" spans="1:4" x14ac:dyDescent="0.3">
      <c r="A315" s="1" t="s">
        <v>818</v>
      </c>
      <c r="B315" s="1" t="s">
        <v>1451</v>
      </c>
      <c r="C315" s="2" t="s">
        <v>2739</v>
      </c>
      <c r="D315" t="s">
        <v>1918</v>
      </c>
    </row>
    <row r="316" spans="1:4" x14ac:dyDescent="0.3">
      <c r="A316" s="1" t="s">
        <v>854</v>
      </c>
      <c r="B316" s="1" t="s">
        <v>1452</v>
      </c>
      <c r="C316" s="2" t="s">
        <v>2740</v>
      </c>
      <c r="D316" t="s">
        <v>2795</v>
      </c>
    </row>
    <row r="317" spans="1:4" x14ac:dyDescent="0.3">
      <c r="A317" s="1" t="s">
        <v>1478</v>
      </c>
      <c r="B317" s="1" t="s">
        <v>1453</v>
      </c>
      <c r="C317" s="2" t="s">
        <v>2741</v>
      </c>
      <c r="D317" t="s">
        <v>1727</v>
      </c>
    </row>
    <row r="318" spans="1:4" x14ac:dyDescent="0.3">
      <c r="A318" s="1" t="s">
        <v>1479</v>
      </c>
      <c r="B318" s="1" t="s">
        <v>1454</v>
      </c>
      <c r="C318" s="2" t="s">
        <v>2742</v>
      </c>
      <c r="D318" t="s">
        <v>1870</v>
      </c>
    </row>
    <row r="319" spans="1:4" x14ac:dyDescent="0.3">
      <c r="A319" s="1" t="s">
        <v>1480</v>
      </c>
      <c r="B319" s="1" t="s">
        <v>1455</v>
      </c>
      <c r="C319" s="2" t="s">
        <v>959</v>
      </c>
      <c r="D319" t="s">
        <v>1726</v>
      </c>
    </row>
    <row r="320" spans="1:4" x14ac:dyDescent="0.3">
      <c r="A320" s="1" t="s">
        <v>1481</v>
      </c>
      <c r="B320" s="1" t="s">
        <v>1456</v>
      </c>
      <c r="C320" s="2" t="s">
        <v>1576</v>
      </c>
      <c r="D320" t="s">
        <v>1759</v>
      </c>
    </row>
    <row r="321" spans="1:4" x14ac:dyDescent="0.3">
      <c r="A321" s="1" t="s">
        <v>1648</v>
      </c>
      <c r="B321" s="1" t="s">
        <v>1457</v>
      </c>
      <c r="C321" t="s">
        <v>1576</v>
      </c>
      <c r="D321" t="s">
        <v>1644</v>
      </c>
    </row>
    <row r="322" spans="1:4" x14ac:dyDescent="0.3">
      <c r="A322" s="1" t="s">
        <v>855</v>
      </c>
      <c r="B322" s="1" t="s">
        <v>1458</v>
      </c>
      <c r="C322" s="2" t="s">
        <v>2743</v>
      </c>
      <c r="D322" t="s">
        <v>1760</v>
      </c>
    </row>
    <row r="323" spans="1:4" x14ac:dyDescent="0.3">
      <c r="A323" s="1" t="s">
        <v>802</v>
      </c>
      <c r="B323" s="1" t="s">
        <v>1459</v>
      </c>
      <c r="C323" s="2" t="s">
        <v>981</v>
      </c>
      <c r="D323" t="s">
        <v>1715</v>
      </c>
    </row>
    <row r="324" spans="1:4" x14ac:dyDescent="0.3">
      <c r="A324" s="1" t="s">
        <v>803</v>
      </c>
      <c r="B324" s="1" t="s">
        <v>1460</v>
      </c>
      <c r="C324" s="2" t="s">
        <v>980</v>
      </c>
      <c r="D324" t="s">
        <v>1711</v>
      </c>
    </row>
    <row r="325" spans="1:4" x14ac:dyDescent="0.3">
      <c r="A325" s="1" t="s">
        <v>804</v>
      </c>
      <c r="B325" s="1" t="s">
        <v>1461</v>
      </c>
      <c r="C325" s="2" t="s">
        <v>2744</v>
      </c>
      <c r="D325" t="s">
        <v>1713</v>
      </c>
    </row>
    <row r="326" spans="1:4" x14ac:dyDescent="0.3">
      <c r="A326" s="1" t="s">
        <v>805</v>
      </c>
      <c r="B326" s="1" t="s">
        <v>1462</v>
      </c>
      <c r="C326" s="2" t="s">
        <v>2745</v>
      </c>
      <c r="D326" t="s">
        <v>1708</v>
      </c>
    </row>
    <row r="327" spans="1:4" x14ac:dyDescent="0.3">
      <c r="A327" s="1" t="s">
        <v>856</v>
      </c>
      <c r="B327" s="1" t="s">
        <v>1463</v>
      </c>
      <c r="C327" s="2" t="s">
        <v>2746</v>
      </c>
      <c r="D327" t="s">
        <v>1710</v>
      </c>
    </row>
    <row r="328" spans="1:4" x14ac:dyDescent="0.3">
      <c r="A328" s="1" t="s">
        <v>894</v>
      </c>
      <c r="B328" s="1" t="s">
        <v>1464</v>
      </c>
      <c r="C328" t="s">
        <v>2746</v>
      </c>
      <c r="D328" t="s">
        <v>1632</v>
      </c>
    </row>
    <row r="329" spans="1:4" x14ac:dyDescent="0.3">
      <c r="A329" s="1" t="s">
        <v>896</v>
      </c>
      <c r="B329" s="1" t="s">
        <v>1465</v>
      </c>
      <c r="C329" s="2" t="s">
        <v>2747</v>
      </c>
      <c r="D329" t="s">
        <v>2796</v>
      </c>
    </row>
    <row r="330" spans="1:4" x14ac:dyDescent="0.3">
      <c r="A330" s="1" t="s">
        <v>806</v>
      </c>
      <c r="B330" s="1" t="s">
        <v>764</v>
      </c>
      <c r="C330" t="s">
        <v>3473</v>
      </c>
      <c r="D330" t="s">
        <v>2797</v>
      </c>
    </row>
    <row r="331" spans="1:4" x14ac:dyDescent="0.3">
      <c r="A331" s="1" t="s">
        <v>807</v>
      </c>
      <c r="B331" s="1" t="s">
        <v>1466</v>
      </c>
      <c r="C331" s="2" t="s">
        <v>2748</v>
      </c>
      <c r="D331" t="s">
        <v>2798</v>
      </c>
    </row>
    <row r="332" spans="1:4" x14ac:dyDescent="0.3">
      <c r="A332" s="1" t="s">
        <v>808</v>
      </c>
      <c r="B332" s="1" t="s">
        <v>1467</v>
      </c>
      <c r="C332" t="s">
        <v>2748</v>
      </c>
      <c r="D332" t="s">
        <v>1640</v>
      </c>
    </row>
    <row r="333" spans="1:4" x14ac:dyDescent="0.3">
      <c r="A333" s="1" t="s">
        <v>809</v>
      </c>
      <c r="B333" s="1" t="s">
        <v>765</v>
      </c>
      <c r="C333" s="2" t="s">
        <v>2749</v>
      </c>
      <c r="D333" t="s">
        <v>1797</v>
      </c>
    </row>
    <row r="334" spans="1:4" x14ac:dyDescent="0.3">
      <c r="A334" s="1" t="s">
        <v>810</v>
      </c>
      <c r="B334" s="1" t="s">
        <v>1468</v>
      </c>
      <c r="C334" s="2" t="s">
        <v>2750</v>
      </c>
      <c r="D334" t="s">
        <v>1803</v>
      </c>
    </row>
    <row r="335" spans="1:4" x14ac:dyDescent="0.3">
      <c r="A335" s="1" t="s">
        <v>811</v>
      </c>
      <c r="B335" s="1" t="s">
        <v>1469</v>
      </c>
      <c r="C335" s="2" t="s">
        <v>2751</v>
      </c>
      <c r="D335" t="s">
        <v>1817</v>
      </c>
    </row>
    <row r="336" spans="1:4" x14ac:dyDescent="0.3">
      <c r="A336" s="1" t="s">
        <v>812</v>
      </c>
      <c r="B336" s="1" t="s">
        <v>1470</v>
      </c>
      <c r="C336" s="2" t="s">
        <v>2752</v>
      </c>
      <c r="D336" t="s">
        <v>1950</v>
      </c>
    </row>
    <row r="337" spans="1:4" x14ac:dyDescent="0.3">
      <c r="A337" s="1" t="s">
        <v>1815</v>
      </c>
      <c r="B337" s="1" t="s">
        <v>1961</v>
      </c>
      <c r="C337" t="s">
        <v>2752</v>
      </c>
      <c r="D337" t="s">
        <v>1748</v>
      </c>
    </row>
    <row r="338" spans="1:4" x14ac:dyDescent="0.3">
      <c r="A338" s="1" t="s">
        <v>813</v>
      </c>
      <c r="B338" s="1" t="s">
        <v>1471</v>
      </c>
      <c r="C338" s="2" t="s">
        <v>2753</v>
      </c>
      <c r="D338" t="s">
        <v>1749</v>
      </c>
    </row>
    <row r="339" spans="1:4" x14ac:dyDescent="0.3">
      <c r="A339" s="1" t="s">
        <v>814</v>
      </c>
      <c r="B339" s="1" t="s">
        <v>1472</v>
      </c>
      <c r="C339" s="2" t="s">
        <v>2754</v>
      </c>
      <c r="D339" t="s">
        <v>1723</v>
      </c>
    </row>
    <row r="340" spans="1:4" x14ac:dyDescent="0.3">
      <c r="A340" s="1" t="s">
        <v>815</v>
      </c>
      <c r="B340" s="1" t="s">
        <v>1473</v>
      </c>
      <c r="C340" s="2" t="s">
        <v>2755</v>
      </c>
      <c r="D340" t="s">
        <v>1725</v>
      </c>
    </row>
    <row r="341" spans="1:4" x14ac:dyDescent="0.3">
      <c r="A341" s="1" t="s">
        <v>1620</v>
      </c>
      <c r="B341" s="1" t="s">
        <v>1474</v>
      </c>
      <c r="C341" s="2" t="s">
        <v>2756</v>
      </c>
      <c r="D341" t="s">
        <v>1722</v>
      </c>
    </row>
    <row r="342" spans="1:4" x14ac:dyDescent="0.3">
      <c r="A342" s="1" t="s">
        <v>1620</v>
      </c>
      <c r="B342" s="1" t="s">
        <v>1475</v>
      </c>
      <c r="C342" s="2" t="s">
        <v>2757</v>
      </c>
      <c r="D342" t="s">
        <v>1909</v>
      </c>
    </row>
    <row r="343" spans="1:4" x14ac:dyDescent="0.3">
      <c r="A343" s="1" t="s">
        <v>505</v>
      </c>
      <c r="B343" s="1" t="s">
        <v>782</v>
      </c>
      <c r="C343" s="2" t="s">
        <v>2758</v>
      </c>
      <c r="D343" t="s">
        <v>1741</v>
      </c>
    </row>
    <row r="344" spans="1:4" x14ac:dyDescent="0.3">
      <c r="A344" s="1" t="s">
        <v>1397</v>
      </c>
      <c r="B344" s="1" t="s">
        <v>1476</v>
      </c>
      <c r="C344" s="2" t="s">
        <v>2759</v>
      </c>
      <c r="D344" t="s">
        <v>1719</v>
      </c>
    </row>
    <row r="345" spans="1:4" x14ac:dyDescent="0.3">
      <c r="A345" s="1" t="s">
        <v>644</v>
      </c>
      <c r="B345" s="1" t="s">
        <v>1477</v>
      </c>
      <c r="C345" s="2" t="s">
        <v>1685</v>
      </c>
      <c r="D345" t="s">
        <v>1773</v>
      </c>
    </row>
    <row r="346" spans="1:4" x14ac:dyDescent="0.3">
      <c r="A346" s="1" t="s">
        <v>643</v>
      </c>
      <c r="B346" s="1" t="s">
        <v>783</v>
      </c>
      <c r="C346" s="2" t="s">
        <v>2760</v>
      </c>
      <c r="D346" t="s">
        <v>1738</v>
      </c>
    </row>
    <row r="347" spans="1:4" x14ac:dyDescent="0.3">
      <c r="A347" s="1" t="s">
        <v>723</v>
      </c>
      <c r="B347" s="1" t="s">
        <v>784</v>
      </c>
      <c r="C347" s="2" t="s">
        <v>2761</v>
      </c>
      <c r="D347" t="s">
        <v>2799</v>
      </c>
    </row>
    <row r="348" spans="1:4" x14ac:dyDescent="0.3">
      <c r="A348" s="1" t="s">
        <v>479</v>
      </c>
      <c r="B348" s="1" t="s">
        <v>785</v>
      </c>
      <c r="C348" s="2" t="s">
        <v>2762</v>
      </c>
      <c r="D348" t="s">
        <v>2800</v>
      </c>
    </row>
    <row r="349" spans="1:4" x14ac:dyDescent="0.3">
      <c r="A349" s="1" t="s">
        <v>747</v>
      </c>
      <c r="B349" s="1" t="s">
        <v>786</v>
      </c>
      <c r="C349" s="2" t="s">
        <v>1686</v>
      </c>
      <c r="D349" t="s">
        <v>2801</v>
      </c>
    </row>
    <row r="350" spans="1:4" x14ac:dyDescent="0.3">
      <c r="A350" s="1" t="s">
        <v>725</v>
      </c>
      <c r="B350" s="1" t="s">
        <v>787</v>
      </c>
      <c r="C350" s="2" t="s">
        <v>2763</v>
      </c>
      <c r="D350" t="s">
        <v>2802</v>
      </c>
    </row>
    <row r="351" spans="1:4" x14ac:dyDescent="0.3">
      <c r="A351" s="1" t="s">
        <v>710</v>
      </c>
      <c r="B351" s="1" t="s">
        <v>788</v>
      </c>
      <c r="C351" s="2" t="s">
        <v>2764</v>
      </c>
      <c r="D351" t="s">
        <v>2803</v>
      </c>
    </row>
    <row r="352" spans="1:4" x14ac:dyDescent="0.3">
      <c r="A352" s="1" t="s">
        <v>687</v>
      </c>
      <c r="B352" s="1" t="s">
        <v>789</v>
      </c>
      <c r="C352" s="2" t="s">
        <v>2765</v>
      </c>
      <c r="D352" t="s">
        <v>2804</v>
      </c>
    </row>
    <row r="353" spans="1:4" x14ac:dyDescent="0.3">
      <c r="A353" s="1" t="s">
        <v>636</v>
      </c>
      <c r="B353" s="1" t="s">
        <v>790</v>
      </c>
      <c r="C353" s="2" t="s">
        <v>2766</v>
      </c>
      <c r="D353" t="s">
        <v>1754</v>
      </c>
    </row>
    <row r="354" spans="1:4" x14ac:dyDescent="0.3">
      <c r="A354" s="1" t="s">
        <v>713</v>
      </c>
      <c r="B354" s="1" t="s">
        <v>791</v>
      </c>
      <c r="C354" s="2" t="s">
        <v>1900</v>
      </c>
      <c r="D354" t="s">
        <v>1874</v>
      </c>
    </row>
    <row r="355" spans="1:4" x14ac:dyDescent="0.3">
      <c r="A355" s="1" t="s">
        <v>480</v>
      </c>
      <c r="B355" s="1" t="s">
        <v>792</v>
      </c>
      <c r="C355" s="2" t="s">
        <v>2767</v>
      </c>
      <c r="D355" t="s">
        <v>1842</v>
      </c>
    </row>
    <row r="356" spans="1:4" x14ac:dyDescent="0.3">
      <c r="A356" s="1" t="s">
        <v>688</v>
      </c>
      <c r="B356" s="1" t="s">
        <v>793</v>
      </c>
      <c r="C356" s="2" t="s">
        <v>2768</v>
      </c>
      <c r="D356" t="s">
        <v>731</v>
      </c>
    </row>
    <row r="357" spans="1:4" x14ac:dyDescent="0.3">
      <c r="A357" s="1" t="s">
        <v>709</v>
      </c>
      <c r="B357" s="1" t="s">
        <v>794</v>
      </c>
      <c r="C357" s="2" t="s">
        <v>2769</v>
      </c>
      <c r="D357" t="s">
        <v>2805</v>
      </c>
    </row>
    <row r="358" spans="1:4" x14ac:dyDescent="0.3">
      <c r="A358" s="1" t="s">
        <v>637</v>
      </c>
      <c r="B358" s="1" t="s">
        <v>795</v>
      </c>
      <c r="C358" s="2" t="s">
        <v>2770</v>
      </c>
      <c r="D358" t="s">
        <v>2806</v>
      </c>
    </row>
    <row r="359" spans="1:4" x14ac:dyDescent="0.3">
      <c r="A359" s="1" t="s">
        <v>689</v>
      </c>
      <c r="B359" s="1" t="s">
        <v>796</v>
      </c>
      <c r="C359" s="2" t="s">
        <v>979</v>
      </c>
      <c r="D359" t="s">
        <v>2807</v>
      </c>
    </row>
    <row r="360" spans="1:4" x14ac:dyDescent="0.3">
      <c r="A360" s="1" t="s">
        <v>677</v>
      </c>
      <c r="B360" s="1" t="s">
        <v>797</v>
      </c>
      <c r="C360" s="2" t="s">
        <v>2771</v>
      </c>
      <c r="D360" t="s">
        <v>2808</v>
      </c>
    </row>
    <row r="361" spans="1:4" x14ac:dyDescent="0.3">
      <c r="A361" s="1" t="s">
        <v>638</v>
      </c>
      <c r="B361" s="1" t="s">
        <v>798</v>
      </c>
      <c r="C361" s="2" t="s">
        <v>2772</v>
      </c>
      <c r="D361" t="s">
        <v>2809</v>
      </c>
    </row>
    <row r="362" spans="1:4" x14ac:dyDescent="0.3">
      <c r="A362" s="1" t="s">
        <v>613</v>
      </c>
      <c r="B362" s="1" t="s">
        <v>816</v>
      </c>
      <c r="C362" s="2" t="s">
        <v>1707</v>
      </c>
      <c r="D362" t="s">
        <v>1750</v>
      </c>
    </row>
    <row r="363" spans="1:4" x14ac:dyDescent="0.3">
      <c r="A363" s="1" t="s">
        <v>716</v>
      </c>
      <c r="B363" s="1" t="s">
        <v>799</v>
      </c>
      <c r="C363" s="2" t="s">
        <v>2773</v>
      </c>
      <c r="D363" t="s">
        <v>1767</v>
      </c>
    </row>
    <row r="364" spans="1:4" x14ac:dyDescent="0.3">
      <c r="A364" s="1" t="s">
        <v>1123</v>
      </c>
      <c r="B364" s="1" t="s">
        <v>800</v>
      </c>
      <c r="C364" s="2" t="s">
        <v>2774</v>
      </c>
      <c r="D364" t="s">
        <v>1768</v>
      </c>
    </row>
    <row r="365" spans="1:4" x14ac:dyDescent="0.3">
      <c r="A365" s="1" t="s">
        <v>748</v>
      </c>
      <c r="B365" s="1" t="s">
        <v>817</v>
      </c>
      <c r="C365" s="2" t="s">
        <v>2775</v>
      </c>
      <c r="D365" t="s">
        <v>1763</v>
      </c>
    </row>
    <row r="366" spans="1:4" x14ac:dyDescent="0.3">
      <c r="A366" s="1" t="s">
        <v>614</v>
      </c>
      <c r="B366" s="1" t="s">
        <v>801</v>
      </c>
      <c r="C366" s="2" t="s">
        <v>2776</v>
      </c>
      <c r="D366" t="s">
        <v>1721</v>
      </c>
    </row>
    <row r="367" spans="1:4" x14ac:dyDescent="0.3">
      <c r="A367" s="1" t="s">
        <v>478</v>
      </c>
      <c r="B367" s="1" t="s">
        <v>818</v>
      </c>
      <c r="C367" s="2" t="s">
        <v>2777</v>
      </c>
      <c r="D367" t="s">
        <v>1964</v>
      </c>
    </row>
    <row r="368" spans="1:4" x14ac:dyDescent="0.3">
      <c r="A368" s="1" t="s">
        <v>421</v>
      </c>
      <c r="B368" s="1" t="s">
        <v>854</v>
      </c>
      <c r="C368" s="2" t="s">
        <v>1489</v>
      </c>
      <c r="D368" t="s">
        <v>1720</v>
      </c>
    </row>
    <row r="369" spans="1:4" x14ac:dyDescent="0.3">
      <c r="A369" s="1" t="s">
        <v>421</v>
      </c>
      <c r="B369" s="1" t="s">
        <v>1478</v>
      </c>
      <c r="C369" s="2" t="s">
        <v>2778</v>
      </c>
      <c r="D369" t="s">
        <v>1772</v>
      </c>
    </row>
    <row r="370" spans="1:4" x14ac:dyDescent="0.3">
      <c r="A370" s="1" t="s">
        <v>422</v>
      </c>
      <c r="B370" s="1" t="s">
        <v>1479</v>
      </c>
      <c r="C370" s="2" t="s">
        <v>2779</v>
      </c>
      <c r="D370" t="s">
        <v>1978</v>
      </c>
    </row>
    <row r="371" spans="1:4" x14ac:dyDescent="0.3">
      <c r="A371" s="1" t="s">
        <v>422</v>
      </c>
      <c r="B371" s="1" t="s">
        <v>1480</v>
      </c>
      <c r="C371" s="2" t="s">
        <v>977</v>
      </c>
      <c r="D371" t="s">
        <v>1766</v>
      </c>
    </row>
    <row r="372" spans="1:4" x14ac:dyDescent="0.3">
      <c r="A372" s="1" t="s">
        <v>1482</v>
      </c>
      <c r="B372" s="1" t="s">
        <v>1481</v>
      </c>
      <c r="C372" s="2" t="s">
        <v>2780</v>
      </c>
      <c r="D372" t="s">
        <v>1801</v>
      </c>
    </row>
    <row r="373" spans="1:4" x14ac:dyDescent="0.3">
      <c r="A373" s="1" t="s">
        <v>423</v>
      </c>
      <c r="B373" s="1" t="s">
        <v>1648</v>
      </c>
      <c r="C373" s="2" t="s">
        <v>2781</v>
      </c>
      <c r="D373" t="s">
        <v>1736</v>
      </c>
    </row>
    <row r="374" spans="1:4" x14ac:dyDescent="0.3">
      <c r="A374" s="1" t="s">
        <v>423</v>
      </c>
      <c r="B374" s="1" t="s">
        <v>855</v>
      </c>
      <c r="C374" s="2" t="s">
        <v>2782</v>
      </c>
      <c r="D374" t="s">
        <v>1921</v>
      </c>
    </row>
    <row r="375" spans="1:4" x14ac:dyDescent="0.3">
      <c r="A375" s="1" t="s">
        <v>424</v>
      </c>
      <c r="B375" s="1" t="s">
        <v>802</v>
      </c>
      <c r="C375" s="2" t="s">
        <v>2783</v>
      </c>
      <c r="D375" t="s">
        <v>1744</v>
      </c>
    </row>
    <row r="376" spans="1:4" x14ac:dyDescent="0.3">
      <c r="A376" s="1" t="s">
        <v>424</v>
      </c>
      <c r="B376" s="1" t="s">
        <v>803</v>
      </c>
      <c r="C376" s="2" t="s">
        <v>1683</v>
      </c>
      <c r="D376" t="s">
        <v>1743</v>
      </c>
    </row>
    <row r="377" spans="1:4" x14ac:dyDescent="0.3">
      <c r="A377" s="1" t="s">
        <v>425</v>
      </c>
      <c r="B377" s="1" t="s">
        <v>804</v>
      </c>
      <c r="C377" s="2" t="s">
        <v>2784</v>
      </c>
      <c r="D377" t="s">
        <v>1765</v>
      </c>
    </row>
    <row r="378" spans="1:4" x14ac:dyDescent="0.3">
      <c r="A378" s="1" t="s">
        <v>425</v>
      </c>
      <c r="B378" s="1" t="s">
        <v>805</v>
      </c>
      <c r="C378" t="s">
        <v>2914</v>
      </c>
      <c r="D378" t="s">
        <v>1764</v>
      </c>
    </row>
    <row r="379" spans="1:4" x14ac:dyDescent="0.3">
      <c r="A379" s="1" t="s">
        <v>1483</v>
      </c>
      <c r="B379" s="1" t="s">
        <v>856</v>
      </c>
      <c r="C379" t="s">
        <v>2915</v>
      </c>
      <c r="D379" t="s">
        <v>1761</v>
      </c>
    </row>
    <row r="380" spans="1:4" x14ac:dyDescent="0.3">
      <c r="A380" s="1" t="s">
        <v>364</v>
      </c>
      <c r="B380" s="1" t="s">
        <v>894</v>
      </c>
      <c r="C380" t="s">
        <v>975</v>
      </c>
      <c r="D380" t="s">
        <v>1762</v>
      </c>
    </row>
    <row r="381" spans="1:4" x14ac:dyDescent="0.3">
      <c r="A381" s="1" t="s">
        <v>426</v>
      </c>
      <c r="B381" s="1" t="s">
        <v>896</v>
      </c>
      <c r="C381" t="s">
        <v>2916</v>
      </c>
      <c r="D381" t="s">
        <v>1770</v>
      </c>
    </row>
    <row r="382" spans="1:4" x14ac:dyDescent="0.3">
      <c r="A382" s="1" t="s">
        <v>426</v>
      </c>
      <c r="B382" s="1" t="s">
        <v>806</v>
      </c>
      <c r="C382" t="s">
        <v>986</v>
      </c>
      <c r="D382" t="s">
        <v>2025</v>
      </c>
    </row>
    <row r="383" spans="1:4" x14ac:dyDescent="0.3">
      <c r="A383" s="1" t="s">
        <v>427</v>
      </c>
      <c r="B383" s="1" t="s">
        <v>807</v>
      </c>
      <c r="C383" t="s">
        <v>16</v>
      </c>
      <c r="D383" t="s">
        <v>1818</v>
      </c>
    </row>
    <row r="384" spans="1:4" x14ac:dyDescent="0.3">
      <c r="A384" s="1" t="s">
        <v>427</v>
      </c>
      <c r="B384" s="1" t="s">
        <v>808</v>
      </c>
      <c r="C384" t="s">
        <v>1120</v>
      </c>
      <c r="D384" t="s">
        <v>1709</v>
      </c>
    </row>
    <row r="385" spans="1:4" x14ac:dyDescent="0.3">
      <c r="A385" s="1" t="s">
        <v>428</v>
      </c>
      <c r="B385" s="1" t="s">
        <v>809</v>
      </c>
      <c r="C385" t="s">
        <v>1556</v>
      </c>
      <c r="D385" t="s">
        <v>1784</v>
      </c>
    </row>
    <row r="386" spans="1:4" x14ac:dyDescent="0.3">
      <c r="A386" s="1" t="s">
        <v>428</v>
      </c>
      <c r="B386" s="1" t="s">
        <v>810</v>
      </c>
      <c r="C386" t="s">
        <v>3474</v>
      </c>
      <c r="D386" t="s">
        <v>1879</v>
      </c>
    </row>
    <row r="387" spans="1:4" x14ac:dyDescent="0.3">
      <c r="A387" s="1" t="s">
        <v>429</v>
      </c>
      <c r="B387" s="1" t="s">
        <v>811</v>
      </c>
      <c r="C387" s="2" t="s">
        <v>2785</v>
      </c>
      <c r="D387" t="s">
        <v>1860</v>
      </c>
    </row>
    <row r="388" spans="1:4" x14ac:dyDescent="0.3">
      <c r="A388" s="1" t="s">
        <v>429</v>
      </c>
      <c r="B388" s="1" t="s">
        <v>812</v>
      </c>
      <c r="C388" t="s">
        <v>2785</v>
      </c>
      <c r="D388" t="s">
        <v>978</v>
      </c>
    </row>
    <row r="389" spans="1:4" x14ac:dyDescent="0.3">
      <c r="A389" s="1" t="s">
        <v>430</v>
      </c>
      <c r="B389" s="1" t="s">
        <v>1815</v>
      </c>
      <c r="C389" s="2" t="s">
        <v>2786</v>
      </c>
      <c r="D389" t="s">
        <v>2810</v>
      </c>
    </row>
    <row r="390" spans="1:4" x14ac:dyDescent="0.3">
      <c r="A390" s="1" t="s">
        <v>430</v>
      </c>
      <c r="B390" s="1" t="s">
        <v>813</v>
      </c>
      <c r="C390" t="s">
        <v>2786</v>
      </c>
      <c r="D390" t="s">
        <v>1694</v>
      </c>
    </row>
    <row r="391" spans="1:4" x14ac:dyDescent="0.3">
      <c r="A391" s="1" t="s">
        <v>431</v>
      </c>
      <c r="B391" s="1" t="s">
        <v>814</v>
      </c>
      <c r="C391" s="2" t="s">
        <v>1490</v>
      </c>
      <c r="D391" t="s">
        <v>1697</v>
      </c>
    </row>
    <row r="392" spans="1:4" x14ac:dyDescent="0.3">
      <c r="A392" s="1" t="s">
        <v>431</v>
      </c>
      <c r="B392" s="1" t="s">
        <v>815</v>
      </c>
      <c r="C392" s="2" t="s">
        <v>2787</v>
      </c>
      <c r="D392" t="s">
        <v>1691</v>
      </c>
    </row>
    <row r="393" spans="1:4" x14ac:dyDescent="0.3">
      <c r="A393" s="1" t="s">
        <v>432</v>
      </c>
      <c r="B393" s="1" t="s">
        <v>505</v>
      </c>
      <c r="C393" s="2" t="s">
        <v>2788</v>
      </c>
      <c r="D393" t="s">
        <v>1696</v>
      </c>
    </row>
    <row r="394" spans="1:4" x14ac:dyDescent="0.3">
      <c r="A394" s="1" t="s">
        <v>432</v>
      </c>
      <c r="B394" s="1" t="s">
        <v>2099</v>
      </c>
      <c r="C394" s="2" t="s">
        <v>2789</v>
      </c>
      <c r="D394" t="s">
        <v>1693</v>
      </c>
    </row>
    <row r="395" spans="1:4" x14ac:dyDescent="0.3">
      <c r="A395" s="1" t="s">
        <v>433</v>
      </c>
      <c r="B395" s="1" t="s">
        <v>1397</v>
      </c>
      <c r="C395" s="2" t="s">
        <v>1732</v>
      </c>
      <c r="D395" t="s">
        <v>1671</v>
      </c>
    </row>
    <row r="396" spans="1:4" x14ac:dyDescent="0.3">
      <c r="A396" s="1" t="s">
        <v>433</v>
      </c>
      <c r="B396" s="1" t="s">
        <v>2100</v>
      </c>
      <c r="C396" s="2" t="s">
        <v>1813</v>
      </c>
      <c r="D396" t="s">
        <v>1672</v>
      </c>
    </row>
    <row r="397" spans="1:4" x14ac:dyDescent="0.3">
      <c r="A397" s="1" t="s">
        <v>434</v>
      </c>
      <c r="B397" s="1" t="s">
        <v>644</v>
      </c>
      <c r="C397" s="2" t="s">
        <v>729</v>
      </c>
      <c r="D397" t="s">
        <v>1666</v>
      </c>
    </row>
    <row r="398" spans="1:4" x14ac:dyDescent="0.3">
      <c r="A398" s="1" t="s">
        <v>434</v>
      </c>
      <c r="B398" s="1" t="s">
        <v>643</v>
      </c>
      <c r="C398" s="2" t="s">
        <v>730</v>
      </c>
      <c r="D398" t="s">
        <v>1673</v>
      </c>
    </row>
    <row r="399" spans="1:4" x14ac:dyDescent="0.3">
      <c r="A399" s="1" t="s">
        <v>435</v>
      </c>
      <c r="B399" s="1" t="s">
        <v>2102</v>
      </c>
      <c r="C399" s="2" t="s">
        <v>2790</v>
      </c>
      <c r="D399" t="s">
        <v>1491</v>
      </c>
    </row>
    <row r="400" spans="1:4" x14ac:dyDescent="0.3">
      <c r="A400" s="1" t="s">
        <v>435</v>
      </c>
      <c r="B400" s="1" t="s">
        <v>2105</v>
      </c>
      <c r="C400" s="2" t="s">
        <v>2791</v>
      </c>
      <c r="D400" t="s">
        <v>1652</v>
      </c>
    </row>
    <row r="401" spans="1:4" x14ac:dyDescent="0.3">
      <c r="A401" s="1" t="s">
        <v>436</v>
      </c>
      <c r="B401" s="1" t="s">
        <v>2106</v>
      </c>
      <c r="C401" s="2" t="s">
        <v>2792</v>
      </c>
      <c r="D401" t="s">
        <v>2811</v>
      </c>
    </row>
    <row r="402" spans="1:4" x14ac:dyDescent="0.3">
      <c r="A402" s="1" t="s">
        <v>436</v>
      </c>
      <c r="B402" s="1" t="s">
        <v>723</v>
      </c>
      <c r="C402" s="2" t="s">
        <v>1046</v>
      </c>
      <c r="D402" t="s">
        <v>1653</v>
      </c>
    </row>
    <row r="403" spans="1:4" x14ac:dyDescent="0.3">
      <c r="A403" s="1" t="s">
        <v>437</v>
      </c>
      <c r="B403" s="1" t="s">
        <v>479</v>
      </c>
      <c r="C403" s="2" t="s">
        <v>2793</v>
      </c>
      <c r="D403" t="s">
        <v>1654</v>
      </c>
    </row>
    <row r="404" spans="1:4" x14ac:dyDescent="0.3">
      <c r="A404" s="1" t="s">
        <v>437</v>
      </c>
      <c r="B404" s="1" t="s">
        <v>747</v>
      </c>
      <c r="C404" s="2" t="s">
        <v>1953</v>
      </c>
      <c r="D404" t="s">
        <v>1655</v>
      </c>
    </row>
    <row r="405" spans="1:4" x14ac:dyDescent="0.3">
      <c r="A405" s="1" t="s">
        <v>438</v>
      </c>
      <c r="B405" s="1" t="s">
        <v>725</v>
      </c>
      <c r="C405" s="2" t="s">
        <v>1758</v>
      </c>
      <c r="D405" t="s">
        <v>1492</v>
      </c>
    </row>
    <row r="406" spans="1:4" x14ac:dyDescent="0.3">
      <c r="A406" s="1" t="s">
        <v>438</v>
      </c>
      <c r="B406" s="1" t="s">
        <v>2112</v>
      </c>
      <c r="C406" s="2" t="s">
        <v>1872</v>
      </c>
      <c r="D406" t="s">
        <v>1656</v>
      </c>
    </row>
    <row r="407" spans="1:4" x14ac:dyDescent="0.3">
      <c r="A407" s="1" t="s">
        <v>439</v>
      </c>
      <c r="B407" s="1" t="s">
        <v>710</v>
      </c>
      <c r="C407" s="2" t="s">
        <v>1923</v>
      </c>
      <c r="D407" t="s">
        <v>1991</v>
      </c>
    </row>
    <row r="408" spans="1:4" x14ac:dyDescent="0.3">
      <c r="A408" s="1" t="s">
        <v>439</v>
      </c>
      <c r="B408" s="1" t="s">
        <v>687</v>
      </c>
      <c r="C408" s="2" t="s">
        <v>1753</v>
      </c>
      <c r="D408" t="s">
        <v>1645</v>
      </c>
    </row>
    <row r="409" spans="1:4" x14ac:dyDescent="0.3">
      <c r="A409" s="1" t="s">
        <v>976</v>
      </c>
      <c r="B409" s="1" t="s">
        <v>636</v>
      </c>
      <c r="C409" s="2" t="s">
        <v>2009</v>
      </c>
      <c r="D409" t="s">
        <v>1657</v>
      </c>
    </row>
    <row r="410" spans="1:4" x14ac:dyDescent="0.3">
      <c r="A410" s="1" t="s">
        <v>440</v>
      </c>
      <c r="B410" s="1" t="s">
        <v>2120</v>
      </c>
      <c r="C410" s="2" t="s">
        <v>1971</v>
      </c>
      <c r="D410" t="s">
        <v>1493</v>
      </c>
    </row>
    <row r="411" spans="1:4" x14ac:dyDescent="0.3">
      <c r="A411" s="1" t="s">
        <v>440</v>
      </c>
      <c r="B411" s="1" t="s">
        <v>2121</v>
      </c>
      <c r="C411" t="s">
        <v>1971</v>
      </c>
      <c r="D411" t="s">
        <v>1494</v>
      </c>
    </row>
    <row r="412" spans="1:4" x14ac:dyDescent="0.3">
      <c r="A412" s="1" t="s">
        <v>441</v>
      </c>
      <c r="B412" s="1" t="s">
        <v>713</v>
      </c>
      <c r="C412" s="2" t="s">
        <v>1917</v>
      </c>
      <c r="D412" t="s">
        <v>1658</v>
      </c>
    </row>
    <row r="413" spans="1:4" x14ac:dyDescent="0.3">
      <c r="A413" s="1" t="s">
        <v>441</v>
      </c>
      <c r="B413" s="1" t="s">
        <v>480</v>
      </c>
      <c r="C413" s="2" t="s">
        <v>1821</v>
      </c>
      <c r="D413" t="s">
        <v>1659</v>
      </c>
    </row>
    <row r="414" spans="1:4" x14ac:dyDescent="0.3">
      <c r="A414" s="1" t="s">
        <v>442</v>
      </c>
      <c r="B414" s="1" t="s">
        <v>688</v>
      </c>
      <c r="C414" s="2" t="s">
        <v>1980</v>
      </c>
      <c r="D414" t="s">
        <v>1660</v>
      </c>
    </row>
    <row r="415" spans="1:4" x14ac:dyDescent="0.3">
      <c r="A415" s="1" t="s">
        <v>442</v>
      </c>
      <c r="B415" s="1" t="s">
        <v>709</v>
      </c>
      <c r="C415" s="2" t="s">
        <v>2794</v>
      </c>
      <c r="D415" t="s">
        <v>1495</v>
      </c>
    </row>
    <row r="416" spans="1:4" x14ac:dyDescent="0.3">
      <c r="A416" s="1" t="s">
        <v>443</v>
      </c>
      <c r="B416" s="1" t="s">
        <v>637</v>
      </c>
      <c r="C416" s="2" t="s">
        <v>1742</v>
      </c>
      <c r="D416" t="s">
        <v>1661</v>
      </c>
    </row>
    <row r="417" spans="1:4" x14ac:dyDescent="0.3">
      <c r="A417" s="1" t="s">
        <v>443</v>
      </c>
      <c r="B417" s="1" t="s">
        <v>689</v>
      </c>
      <c r="C417" s="2" t="s">
        <v>1918</v>
      </c>
      <c r="D417" t="s">
        <v>1662</v>
      </c>
    </row>
    <row r="418" spans="1:4" x14ac:dyDescent="0.3">
      <c r="A418" s="1" t="s">
        <v>444</v>
      </c>
      <c r="B418" s="1" t="s">
        <v>677</v>
      </c>
      <c r="C418" s="2" t="s">
        <v>2795</v>
      </c>
      <c r="D418" t="s">
        <v>1674</v>
      </c>
    </row>
    <row r="419" spans="1:4" x14ac:dyDescent="0.3">
      <c r="A419" s="1" t="s">
        <v>444</v>
      </c>
      <c r="B419" s="1" t="s">
        <v>2132</v>
      </c>
      <c r="C419" t="s">
        <v>2795</v>
      </c>
      <c r="D419" t="s">
        <v>1042</v>
      </c>
    </row>
    <row r="420" spans="1:4" x14ac:dyDescent="0.3">
      <c r="A420" s="1" t="s">
        <v>445</v>
      </c>
      <c r="B420" s="1" t="s">
        <v>2139</v>
      </c>
      <c r="C420" s="2" t="s">
        <v>1727</v>
      </c>
      <c r="D420" t="s">
        <v>1041</v>
      </c>
    </row>
    <row r="421" spans="1:4" x14ac:dyDescent="0.3">
      <c r="A421" s="1" t="s">
        <v>445</v>
      </c>
      <c r="B421" s="1" t="s">
        <v>2140</v>
      </c>
      <c r="C421" t="s">
        <v>1727</v>
      </c>
      <c r="D421" t="s">
        <v>1496</v>
      </c>
    </row>
    <row r="422" spans="1:4" x14ac:dyDescent="0.3">
      <c r="A422" s="1" t="s">
        <v>17</v>
      </c>
      <c r="B422" s="1" t="s">
        <v>638</v>
      </c>
      <c r="C422" s="2" t="s">
        <v>1870</v>
      </c>
      <c r="D422" t="s">
        <v>2812</v>
      </c>
    </row>
    <row r="423" spans="1:4" x14ac:dyDescent="0.3">
      <c r="A423" s="1" t="s">
        <v>446</v>
      </c>
      <c r="B423" s="1" t="s">
        <v>613</v>
      </c>
      <c r="C423" s="2" t="s">
        <v>1726</v>
      </c>
      <c r="D423" t="s">
        <v>2813</v>
      </c>
    </row>
    <row r="424" spans="1:4" x14ac:dyDescent="0.3">
      <c r="A424" s="1" t="s">
        <v>446</v>
      </c>
      <c r="B424" s="1" t="s">
        <v>716</v>
      </c>
      <c r="C424" s="2" t="s">
        <v>1759</v>
      </c>
      <c r="D424" t="s">
        <v>1774</v>
      </c>
    </row>
    <row r="425" spans="1:4" x14ac:dyDescent="0.3">
      <c r="A425" s="1" t="s">
        <v>447</v>
      </c>
      <c r="B425" s="1" t="s">
        <v>1123</v>
      </c>
      <c r="C425" t="s">
        <v>1759</v>
      </c>
      <c r="D425" t="s">
        <v>2814</v>
      </c>
    </row>
    <row r="426" spans="1:4" x14ac:dyDescent="0.3">
      <c r="A426" s="1" t="s">
        <v>447</v>
      </c>
      <c r="B426" s="1" t="s">
        <v>2213</v>
      </c>
      <c r="C426" s="2" t="s">
        <v>1644</v>
      </c>
      <c r="D426" t="s">
        <v>2815</v>
      </c>
    </row>
    <row r="427" spans="1:4" x14ac:dyDescent="0.3">
      <c r="A427" s="1" t="s">
        <v>448</v>
      </c>
      <c r="B427" s="1" t="s">
        <v>748</v>
      </c>
      <c r="C427" s="2" t="s">
        <v>1760</v>
      </c>
      <c r="D427" t="s">
        <v>1947</v>
      </c>
    </row>
    <row r="428" spans="1:4" x14ac:dyDescent="0.3">
      <c r="A428" s="1" t="s">
        <v>448</v>
      </c>
      <c r="B428" s="1" t="s">
        <v>2220</v>
      </c>
      <c r="C428" s="2" t="s">
        <v>1715</v>
      </c>
      <c r="D428" t="s">
        <v>1798</v>
      </c>
    </row>
    <row r="429" spans="1:4" x14ac:dyDescent="0.3">
      <c r="A429" s="1" t="s">
        <v>449</v>
      </c>
      <c r="B429" s="1" t="s">
        <v>2237</v>
      </c>
      <c r="C429" s="2" t="s">
        <v>1711</v>
      </c>
      <c r="D429" t="s">
        <v>469</v>
      </c>
    </row>
    <row r="430" spans="1:4" x14ac:dyDescent="0.3">
      <c r="A430" s="1" t="s">
        <v>449</v>
      </c>
      <c r="B430" s="1" t="s">
        <v>2286</v>
      </c>
      <c r="C430" s="2" t="s">
        <v>1713</v>
      </c>
      <c r="D430" t="s">
        <v>1702</v>
      </c>
    </row>
    <row r="431" spans="1:4" x14ac:dyDescent="0.3">
      <c r="A431" s="1" t="s">
        <v>678</v>
      </c>
      <c r="B431" s="1" t="s">
        <v>614</v>
      </c>
      <c r="C431" s="2" t="s">
        <v>1708</v>
      </c>
      <c r="D431" t="s">
        <v>1705</v>
      </c>
    </row>
    <row r="432" spans="1:4" x14ac:dyDescent="0.3">
      <c r="A432" s="1" t="s">
        <v>408</v>
      </c>
      <c r="B432" s="1" t="s">
        <v>421</v>
      </c>
      <c r="C432" s="2" t="s">
        <v>1710</v>
      </c>
      <c r="D432" t="s">
        <v>1995</v>
      </c>
    </row>
    <row r="433" spans="1:4" x14ac:dyDescent="0.3">
      <c r="A433" s="1" t="s">
        <v>1115</v>
      </c>
      <c r="B433" s="1" t="s">
        <v>422</v>
      </c>
      <c r="C433" s="2" t="s">
        <v>1632</v>
      </c>
      <c r="D433" t="s">
        <v>1990</v>
      </c>
    </row>
    <row r="434" spans="1:4" x14ac:dyDescent="0.3">
      <c r="A434" s="1" t="s">
        <v>1484</v>
      </c>
      <c r="B434" s="1" t="s">
        <v>1482</v>
      </c>
      <c r="C434" s="2" t="s">
        <v>2796</v>
      </c>
      <c r="D434" t="s">
        <v>2816</v>
      </c>
    </row>
    <row r="435" spans="1:4" x14ac:dyDescent="0.3">
      <c r="A435" s="1" t="s">
        <v>450</v>
      </c>
      <c r="B435" s="1" t="s">
        <v>423</v>
      </c>
      <c r="C435" s="2" t="s">
        <v>2797</v>
      </c>
      <c r="D435" t="s">
        <v>2817</v>
      </c>
    </row>
    <row r="436" spans="1:4" x14ac:dyDescent="0.3">
      <c r="A436" s="1" t="s">
        <v>450</v>
      </c>
      <c r="B436" s="1" t="s">
        <v>424</v>
      </c>
      <c r="C436" s="2" t="s">
        <v>2798</v>
      </c>
      <c r="D436" t="s">
        <v>1988</v>
      </c>
    </row>
    <row r="437" spans="1:4" x14ac:dyDescent="0.3">
      <c r="A437" s="1" t="s">
        <v>451</v>
      </c>
      <c r="B437" s="1" t="s">
        <v>425</v>
      </c>
      <c r="C437" s="2" t="s">
        <v>1640</v>
      </c>
      <c r="D437" t="s">
        <v>1776</v>
      </c>
    </row>
    <row r="438" spans="1:4" x14ac:dyDescent="0.3">
      <c r="A438" s="1" t="s">
        <v>451</v>
      </c>
      <c r="B438" s="1" t="s">
        <v>1483</v>
      </c>
      <c r="C438" s="2" t="s">
        <v>1797</v>
      </c>
      <c r="D438" t="s">
        <v>2818</v>
      </c>
    </row>
    <row r="439" spans="1:4" x14ac:dyDescent="0.3">
      <c r="A439" s="1" t="s">
        <v>452</v>
      </c>
      <c r="B439" s="1" t="s">
        <v>364</v>
      </c>
      <c r="C439" s="2" t="s">
        <v>1803</v>
      </c>
      <c r="D439" t="s">
        <v>1688</v>
      </c>
    </row>
    <row r="440" spans="1:4" x14ac:dyDescent="0.3">
      <c r="A440" s="1" t="s">
        <v>452</v>
      </c>
      <c r="B440" s="1" t="s">
        <v>2122</v>
      </c>
      <c r="C440" s="2" t="s">
        <v>1817</v>
      </c>
      <c r="D440" t="s">
        <v>1497</v>
      </c>
    </row>
    <row r="441" spans="1:4" x14ac:dyDescent="0.3">
      <c r="A441" s="1" t="s">
        <v>453</v>
      </c>
      <c r="B441" s="1" t="s">
        <v>2123</v>
      </c>
      <c r="C441" t="s">
        <v>1817</v>
      </c>
      <c r="D441" t="s">
        <v>1873</v>
      </c>
    </row>
    <row r="442" spans="1:4" x14ac:dyDescent="0.3">
      <c r="A442" s="1" t="s">
        <v>453</v>
      </c>
      <c r="B442" s="1" t="s">
        <v>426</v>
      </c>
      <c r="C442" s="2" t="s">
        <v>1950</v>
      </c>
      <c r="D442" t="s">
        <v>1677</v>
      </c>
    </row>
    <row r="443" spans="1:4" x14ac:dyDescent="0.3">
      <c r="A443" s="1" t="s">
        <v>966</v>
      </c>
      <c r="B443" s="1" t="s">
        <v>427</v>
      </c>
      <c r="C443" t="s">
        <v>1950</v>
      </c>
      <c r="D443" t="s">
        <v>2019</v>
      </c>
    </row>
    <row r="444" spans="1:4" x14ac:dyDescent="0.3">
      <c r="A444" s="1" t="s">
        <v>967</v>
      </c>
      <c r="B444" s="1" t="s">
        <v>428</v>
      </c>
      <c r="C444" s="2" t="s">
        <v>1748</v>
      </c>
      <c r="D444" t="s">
        <v>1682</v>
      </c>
    </row>
    <row r="445" spans="1:4" x14ac:dyDescent="0.3">
      <c r="A445" s="1" t="s">
        <v>968</v>
      </c>
      <c r="B445" s="1" t="s">
        <v>429</v>
      </c>
      <c r="C445" s="2" t="s">
        <v>1749</v>
      </c>
      <c r="D445" t="s">
        <v>1680</v>
      </c>
    </row>
    <row r="446" spans="1:4" x14ac:dyDescent="0.3">
      <c r="A446" s="1" t="s">
        <v>454</v>
      </c>
      <c r="B446" s="1" t="s">
        <v>430</v>
      </c>
      <c r="C446" s="2" t="s">
        <v>1723</v>
      </c>
      <c r="D446" t="s">
        <v>1675</v>
      </c>
    </row>
    <row r="447" spans="1:4" x14ac:dyDescent="0.3">
      <c r="A447" s="1" t="s">
        <v>454</v>
      </c>
      <c r="B447" s="1" t="s">
        <v>431</v>
      </c>
      <c r="C447" t="s">
        <v>1723</v>
      </c>
      <c r="D447" t="s">
        <v>1938</v>
      </c>
    </row>
    <row r="448" spans="1:4" x14ac:dyDescent="0.3">
      <c r="A448" s="1" t="s">
        <v>455</v>
      </c>
      <c r="B448" s="1" t="s">
        <v>432</v>
      </c>
      <c r="C448" s="2" t="s">
        <v>1725</v>
      </c>
      <c r="D448" t="s">
        <v>1676</v>
      </c>
    </row>
    <row r="449" spans="1:4" x14ac:dyDescent="0.3">
      <c r="A449" s="1" t="s">
        <v>455</v>
      </c>
      <c r="B449" s="1" t="s">
        <v>433</v>
      </c>
      <c r="C449" s="2" t="s">
        <v>1722</v>
      </c>
      <c r="D449" t="s">
        <v>1678</v>
      </c>
    </row>
    <row r="450" spans="1:4" x14ac:dyDescent="0.3">
      <c r="A450" s="1" t="s">
        <v>456</v>
      </c>
      <c r="B450" s="1" t="s">
        <v>434</v>
      </c>
      <c r="C450" s="2" t="s">
        <v>1909</v>
      </c>
      <c r="D450" t="s">
        <v>2026</v>
      </c>
    </row>
    <row r="451" spans="1:4" x14ac:dyDescent="0.3">
      <c r="A451" s="1" t="s">
        <v>456</v>
      </c>
      <c r="B451" s="1" t="s">
        <v>435</v>
      </c>
      <c r="C451" s="2" t="s">
        <v>1741</v>
      </c>
      <c r="D451" t="s">
        <v>1695</v>
      </c>
    </row>
    <row r="452" spans="1:4" x14ac:dyDescent="0.3">
      <c r="A452" s="1" t="s">
        <v>473</v>
      </c>
      <c r="B452" s="1" t="s">
        <v>436</v>
      </c>
      <c r="C452" s="2" t="s">
        <v>1719</v>
      </c>
      <c r="D452" t="s">
        <v>1698</v>
      </c>
    </row>
    <row r="453" spans="1:4" x14ac:dyDescent="0.3">
      <c r="A453" s="1" t="s">
        <v>728</v>
      </c>
      <c r="B453" s="1" t="s">
        <v>437</v>
      </c>
      <c r="C453" s="2" t="s">
        <v>1773</v>
      </c>
      <c r="D453" t="s">
        <v>1700</v>
      </c>
    </row>
    <row r="454" spans="1:4" x14ac:dyDescent="0.3">
      <c r="A454" s="1" t="s">
        <v>472</v>
      </c>
      <c r="B454" s="1" t="s">
        <v>438</v>
      </c>
      <c r="C454" s="2" t="s">
        <v>1738</v>
      </c>
      <c r="D454" t="s">
        <v>1704</v>
      </c>
    </row>
    <row r="455" spans="1:4" x14ac:dyDescent="0.3">
      <c r="A455" s="1" t="s">
        <v>1485</v>
      </c>
      <c r="B455" s="1" t="s">
        <v>439</v>
      </c>
      <c r="C455" s="2" t="s">
        <v>2799</v>
      </c>
      <c r="D455" t="s">
        <v>1831</v>
      </c>
    </row>
    <row r="456" spans="1:4" x14ac:dyDescent="0.3">
      <c r="A456" s="1" t="s">
        <v>1486</v>
      </c>
      <c r="B456" s="1" t="s">
        <v>976</v>
      </c>
      <c r="C456" s="2" t="s">
        <v>2800</v>
      </c>
      <c r="D456" t="s">
        <v>1852</v>
      </c>
    </row>
    <row r="457" spans="1:4" x14ac:dyDescent="0.3">
      <c r="A457" s="1" t="s">
        <v>6</v>
      </c>
      <c r="B457" s="1" t="s">
        <v>440</v>
      </c>
      <c r="C457" s="2" t="s">
        <v>2801</v>
      </c>
      <c r="D457" t="s">
        <v>1703</v>
      </c>
    </row>
    <row r="458" spans="1:4" x14ac:dyDescent="0.3">
      <c r="A458" s="1" t="s">
        <v>1487</v>
      </c>
      <c r="B458" s="1" t="s">
        <v>441</v>
      </c>
      <c r="C458" s="2" t="s">
        <v>2802</v>
      </c>
      <c r="D458" t="s">
        <v>1690</v>
      </c>
    </row>
    <row r="459" spans="1:4" x14ac:dyDescent="0.3">
      <c r="A459" s="1" t="s">
        <v>457</v>
      </c>
      <c r="B459" s="1" t="s">
        <v>442</v>
      </c>
      <c r="C459" s="2" t="s">
        <v>2803</v>
      </c>
      <c r="D459" t="s">
        <v>1689</v>
      </c>
    </row>
    <row r="460" spans="1:4" x14ac:dyDescent="0.3">
      <c r="A460" s="1" t="s">
        <v>457</v>
      </c>
      <c r="B460" s="1" t="s">
        <v>443</v>
      </c>
      <c r="C460" s="2" t="s">
        <v>2804</v>
      </c>
      <c r="D460" t="s">
        <v>1692</v>
      </c>
    </row>
    <row r="461" spans="1:4" x14ac:dyDescent="0.3">
      <c r="A461" s="1" t="s">
        <v>458</v>
      </c>
      <c r="B461" s="1" t="s">
        <v>444</v>
      </c>
      <c r="C461" s="2" t="s">
        <v>1754</v>
      </c>
      <c r="D461" t="s">
        <v>470</v>
      </c>
    </row>
    <row r="462" spans="1:4" x14ac:dyDescent="0.3">
      <c r="A462" s="1" t="s">
        <v>458</v>
      </c>
      <c r="B462" s="1" t="s">
        <v>445</v>
      </c>
      <c r="C462" s="2" t="s">
        <v>1874</v>
      </c>
      <c r="D462" t="s">
        <v>2819</v>
      </c>
    </row>
    <row r="463" spans="1:4" x14ac:dyDescent="0.3">
      <c r="A463" s="1" t="s">
        <v>1116</v>
      </c>
      <c r="B463" s="1" t="s">
        <v>2033</v>
      </c>
      <c r="C463" s="2" t="s">
        <v>1842</v>
      </c>
      <c r="D463" t="s">
        <v>1684</v>
      </c>
    </row>
    <row r="464" spans="1:4" x14ac:dyDescent="0.3">
      <c r="A464" s="1" t="s">
        <v>459</v>
      </c>
      <c r="B464" s="1" t="s">
        <v>2034</v>
      </c>
      <c r="C464" s="2" t="s">
        <v>731</v>
      </c>
      <c r="D464" t="s">
        <v>1973</v>
      </c>
    </row>
    <row r="465" spans="1:4" x14ac:dyDescent="0.3">
      <c r="A465" s="1" t="s">
        <v>459</v>
      </c>
      <c r="B465" s="1" t="s">
        <v>2035</v>
      </c>
      <c r="C465" s="2" t="s">
        <v>2805</v>
      </c>
      <c r="D465" t="s">
        <v>1775</v>
      </c>
    </row>
    <row r="466" spans="1:4" x14ac:dyDescent="0.3">
      <c r="A466" s="1" t="s">
        <v>1746</v>
      </c>
      <c r="B466" s="1" t="s">
        <v>2036</v>
      </c>
      <c r="C466" s="2" t="s">
        <v>2806</v>
      </c>
      <c r="D466" t="s">
        <v>1649</v>
      </c>
    </row>
    <row r="467" spans="1:4" x14ac:dyDescent="0.3">
      <c r="A467" s="1" t="s">
        <v>1117</v>
      </c>
      <c r="B467" s="1" t="s">
        <v>2037</v>
      </c>
      <c r="C467" s="2" t="s">
        <v>2807</v>
      </c>
      <c r="D467" t="s">
        <v>1777</v>
      </c>
    </row>
    <row r="468" spans="1:4" x14ac:dyDescent="0.3">
      <c r="A468" s="1" t="s">
        <v>1885</v>
      </c>
      <c r="B468" s="1" t="s">
        <v>2038</v>
      </c>
      <c r="C468" s="2" t="s">
        <v>2808</v>
      </c>
      <c r="D468" t="s">
        <v>2820</v>
      </c>
    </row>
    <row r="469" spans="1:4" x14ac:dyDescent="0.3">
      <c r="A469" s="1" t="s">
        <v>1902</v>
      </c>
      <c r="B469" s="1" t="s">
        <v>2039</v>
      </c>
      <c r="C469" s="2" t="s">
        <v>2809</v>
      </c>
      <c r="D469" t="s">
        <v>2821</v>
      </c>
    </row>
    <row r="470" spans="1:4" x14ac:dyDescent="0.3">
      <c r="A470" s="1" t="s">
        <v>1956</v>
      </c>
      <c r="B470" s="1" t="s">
        <v>2040</v>
      </c>
      <c r="C470" s="2" t="s">
        <v>1750</v>
      </c>
      <c r="D470" t="s">
        <v>2822</v>
      </c>
    </row>
    <row r="471" spans="1:4" x14ac:dyDescent="0.3">
      <c r="A471" s="1" t="s">
        <v>1751</v>
      </c>
      <c r="B471" s="1" t="s">
        <v>17</v>
      </c>
      <c r="C471" t="s">
        <v>1750</v>
      </c>
      <c r="D471" t="s">
        <v>2823</v>
      </c>
    </row>
    <row r="472" spans="1:4" x14ac:dyDescent="0.3">
      <c r="A472" s="1" t="s">
        <v>1752</v>
      </c>
      <c r="B472" s="1" t="s">
        <v>2041</v>
      </c>
      <c r="C472" s="2" t="s">
        <v>1767</v>
      </c>
      <c r="D472" t="s">
        <v>2824</v>
      </c>
    </row>
    <row r="473" spans="1:4" x14ac:dyDescent="0.3">
      <c r="A473" s="1" t="s">
        <v>1488</v>
      </c>
      <c r="B473" s="1" t="s">
        <v>2042</v>
      </c>
      <c r="C473" s="2" t="s">
        <v>1768</v>
      </c>
      <c r="D473" t="s">
        <v>2825</v>
      </c>
    </row>
    <row r="474" spans="1:4" x14ac:dyDescent="0.3">
      <c r="A474" s="1" t="s">
        <v>1121</v>
      </c>
      <c r="B474" s="1" t="s">
        <v>446</v>
      </c>
      <c r="C474" s="2" t="s">
        <v>1763</v>
      </c>
      <c r="D474" t="s">
        <v>2826</v>
      </c>
    </row>
    <row r="475" spans="1:4" x14ac:dyDescent="0.3">
      <c r="A475" s="1" t="s">
        <v>1972</v>
      </c>
      <c r="B475" s="1" t="s">
        <v>447</v>
      </c>
      <c r="C475" s="2" t="s">
        <v>1721</v>
      </c>
      <c r="D475" t="s">
        <v>1712</v>
      </c>
    </row>
    <row r="476" spans="1:4" x14ac:dyDescent="0.3">
      <c r="A476" s="1" t="s">
        <v>1892</v>
      </c>
      <c r="B476" s="1" t="s">
        <v>448</v>
      </c>
      <c r="C476" s="2" t="s">
        <v>1964</v>
      </c>
      <c r="D476" t="s">
        <v>1714</v>
      </c>
    </row>
    <row r="477" spans="1:4" x14ac:dyDescent="0.3">
      <c r="A477" s="1" t="s">
        <v>1880</v>
      </c>
      <c r="B477" s="1" t="s">
        <v>449</v>
      </c>
      <c r="C477" s="2" t="s">
        <v>1720</v>
      </c>
      <c r="D477" t="s">
        <v>1706</v>
      </c>
    </row>
    <row r="478" spans="1:4" x14ac:dyDescent="0.3">
      <c r="A478" s="1" t="s">
        <v>1734</v>
      </c>
      <c r="B478" s="1" t="s">
        <v>2023</v>
      </c>
      <c r="C478" s="2" t="s">
        <v>1772</v>
      </c>
      <c r="D478" t="s">
        <v>1699</v>
      </c>
    </row>
    <row r="479" spans="1:4" x14ac:dyDescent="0.3">
      <c r="A479" s="1" t="s">
        <v>1958</v>
      </c>
      <c r="B479" s="1" t="s">
        <v>678</v>
      </c>
      <c r="C479" s="2" t="s">
        <v>1978</v>
      </c>
      <c r="D479" t="s">
        <v>1868</v>
      </c>
    </row>
    <row r="480" spans="1:4" x14ac:dyDescent="0.3">
      <c r="A480" s="1" t="s">
        <v>1737</v>
      </c>
      <c r="B480" s="1" t="s">
        <v>2024</v>
      </c>
      <c r="C480" s="2" t="s">
        <v>1766</v>
      </c>
      <c r="D480" t="s">
        <v>1701</v>
      </c>
    </row>
    <row r="481" spans="1:4" x14ac:dyDescent="0.3">
      <c r="A481" s="1" t="s">
        <v>1733</v>
      </c>
      <c r="B481" s="1" t="s">
        <v>2078</v>
      </c>
      <c r="C481" s="2" t="s">
        <v>1801</v>
      </c>
      <c r="D481" t="s">
        <v>1804</v>
      </c>
    </row>
    <row r="482" spans="1:4" x14ac:dyDescent="0.3">
      <c r="A482" s="1" t="s">
        <v>1747</v>
      </c>
      <c r="B482" s="1" t="s">
        <v>2079</v>
      </c>
      <c r="C482" t="s">
        <v>1801</v>
      </c>
      <c r="D482" t="s">
        <v>1936</v>
      </c>
    </row>
    <row r="483" spans="1:4" x14ac:dyDescent="0.3">
      <c r="A483" s="1" t="s">
        <v>1894</v>
      </c>
      <c r="B483" s="1" t="s">
        <v>2083</v>
      </c>
      <c r="C483" s="2" t="s">
        <v>1736</v>
      </c>
      <c r="D483" t="s">
        <v>1967</v>
      </c>
    </row>
    <row r="484" spans="1:4" x14ac:dyDescent="0.3">
      <c r="A484" s="1" t="s">
        <v>503</v>
      </c>
      <c r="B484" s="1" t="s">
        <v>2084</v>
      </c>
      <c r="C484" s="2" t="s">
        <v>1921</v>
      </c>
      <c r="D484" t="s">
        <v>1681</v>
      </c>
    </row>
    <row r="485" spans="1:4" x14ac:dyDescent="0.3">
      <c r="A485" s="1" t="s">
        <v>1667</v>
      </c>
      <c r="B485" s="1" t="s">
        <v>450</v>
      </c>
      <c r="C485" s="2" t="s">
        <v>1744</v>
      </c>
      <c r="D485" t="s">
        <v>1679</v>
      </c>
    </row>
    <row r="486" spans="1:4" x14ac:dyDescent="0.3">
      <c r="A486" s="1" t="s">
        <v>1668</v>
      </c>
      <c r="B486" s="1" t="s">
        <v>451</v>
      </c>
      <c r="C486" s="2" t="s">
        <v>1743</v>
      </c>
      <c r="D486" t="s">
        <v>990</v>
      </c>
    </row>
    <row r="487" spans="1:4" x14ac:dyDescent="0.3">
      <c r="A487" s="1" t="s">
        <v>1669</v>
      </c>
      <c r="B487" s="1" t="s">
        <v>452</v>
      </c>
      <c r="C487" s="2" t="s">
        <v>1765</v>
      </c>
      <c r="D487" t="s">
        <v>2960</v>
      </c>
    </row>
    <row r="488" spans="1:4" x14ac:dyDescent="0.3">
      <c r="A488" s="1" t="s">
        <v>1670</v>
      </c>
      <c r="B488" s="1" t="s">
        <v>453</v>
      </c>
      <c r="C488" s="2" t="s">
        <v>1764</v>
      </c>
      <c r="D488" t="s">
        <v>997</v>
      </c>
    </row>
    <row r="489" spans="1:4" x14ac:dyDescent="0.3">
      <c r="A489" s="1" t="s">
        <v>2003</v>
      </c>
      <c r="B489" s="1" t="s">
        <v>454</v>
      </c>
      <c r="C489" s="2" t="s">
        <v>1761</v>
      </c>
      <c r="D489" t="s">
        <v>1904</v>
      </c>
    </row>
    <row r="490" spans="1:4" x14ac:dyDescent="0.3">
      <c r="A490" s="1" t="s">
        <v>1687</v>
      </c>
      <c r="B490" s="1" t="s">
        <v>455</v>
      </c>
      <c r="C490" s="2" t="s">
        <v>1762</v>
      </c>
      <c r="D490" t="s">
        <v>2961</v>
      </c>
    </row>
    <row r="491" spans="1:4" x14ac:dyDescent="0.3">
      <c r="A491" s="1" t="s">
        <v>959</v>
      </c>
      <c r="B491" s="1" t="s">
        <v>456</v>
      </c>
      <c r="C491" s="2" t="s">
        <v>1770</v>
      </c>
      <c r="D491" t="s">
        <v>707</v>
      </c>
    </row>
    <row r="492" spans="1:4" x14ac:dyDescent="0.3">
      <c r="A492" s="1" t="s">
        <v>1576</v>
      </c>
      <c r="B492" s="1" t="s">
        <v>457</v>
      </c>
      <c r="C492" s="2" t="s">
        <v>2025</v>
      </c>
      <c r="D492" t="s">
        <v>2962</v>
      </c>
    </row>
    <row r="493" spans="1:4" x14ac:dyDescent="0.3">
      <c r="A493" s="1" t="s">
        <v>981</v>
      </c>
      <c r="B493" s="1" t="s">
        <v>458</v>
      </c>
      <c r="C493" s="2" t="s">
        <v>1818</v>
      </c>
      <c r="D493" t="s">
        <v>1001</v>
      </c>
    </row>
    <row r="494" spans="1:4" x14ac:dyDescent="0.3">
      <c r="A494" s="1" t="s">
        <v>980</v>
      </c>
      <c r="B494" s="1" t="s">
        <v>459</v>
      </c>
      <c r="C494" s="2" t="s">
        <v>1709</v>
      </c>
      <c r="D494" t="s">
        <v>1003</v>
      </c>
    </row>
    <row r="495" spans="1:4" x14ac:dyDescent="0.3">
      <c r="A495" s="1" t="s">
        <v>1685</v>
      </c>
      <c r="B495" s="1" t="s">
        <v>1746</v>
      </c>
      <c r="C495" s="2" t="s">
        <v>1784</v>
      </c>
      <c r="D495" t="s">
        <v>1029</v>
      </c>
    </row>
    <row r="496" spans="1:4" x14ac:dyDescent="0.3">
      <c r="A496" s="1" t="s">
        <v>1686</v>
      </c>
      <c r="B496" s="1" t="s">
        <v>1885</v>
      </c>
      <c r="C496" s="2" t="s">
        <v>1879</v>
      </c>
      <c r="D496" t="s">
        <v>2963</v>
      </c>
    </row>
    <row r="497" spans="1:4" x14ac:dyDescent="0.3">
      <c r="A497" s="1" t="s">
        <v>1900</v>
      </c>
      <c r="B497" s="1" t="s">
        <v>1902</v>
      </c>
      <c r="C497" t="s">
        <v>3475</v>
      </c>
      <c r="D497" t="s">
        <v>2964</v>
      </c>
    </row>
    <row r="498" spans="1:4" x14ac:dyDescent="0.3">
      <c r="A498" s="1" t="s">
        <v>979</v>
      </c>
      <c r="B498" s="1" t="s">
        <v>1956</v>
      </c>
      <c r="C498" s="2" t="s">
        <v>1860</v>
      </c>
      <c r="D498" t="s">
        <v>639</v>
      </c>
    </row>
    <row r="499" spans="1:4" x14ac:dyDescent="0.3">
      <c r="A499" s="1" t="s">
        <v>1707</v>
      </c>
      <c r="B499" s="1" t="s">
        <v>1751</v>
      </c>
      <c r="C499" s="2" t="s">
        <v>978</v>
      </c>
      <c r="D499" t="s">
        <v>11</v>
      </c>
    </row>
    <row r="500" spans="1:4" x14ac:dyDescent="0.3">
      <c r="A500" s="1" t="s">
        <v>1489</v>
      </c>
      <c r="B500" s="1" t="s">
        <v>1752</v>
      </c>
      <c r="C500" s="2" t="s">
        <v>2810</v>
      </c>
      <c r="D500" t="s">
        <v>15</v>
      </c>
    </row>
    <row r="501" spans="1:4" x14ac:dyDescent="0.3">
      <c r="A501" s="1" t="s">
        <v>977</v>
      </c>
      <c r="B501" s="1" t="s">
        <v>1972</v>
      </c>
      <c r="C501" s="2" t="s">
        <v>1694</v>
      </c>
      <c r="D501" t="s">
        <v>1204</v>
      </c>
    </row>
    <row r="502" spans="1:4" x14ac:dyDescent="0.3">
      <c r="A502" s="1" t="s">
        <v>1683</v>
      </c>
      <c r="B502" s="1" t="s">
        <v>1892</v>
      </c>
      <c r="C502" s="2" t="s">
        <v>1697</v>
      </c>
      <c r="D502" t="s">
        <v>1591</v>
      </c>
    </row>
    <row r="503" spans="1:4" x14ac:dyDescent="0.3">
      <c r="A503" s="1" t="s">
        <v>8</v>
      </c>
      <c r="B503" s="1" t="s">
        <v>1880</v>
      </c>
      <c r="C503" s="2" t="s">
        <v>1691</v>
      </c>
      <c r="D503" t="s">
        <v>993</v>
      </c>
    </row>
    <row r="504" spans="1:4" x14ac:dyDescent="0.3">
      <c r="A504" s="1" t="s">
        <v>975</v>
      </c>
      <c r="B504" s="1" t="s">
        <v>1734</v>
      </c>
      <c r="C504" s="2" t="s">
        <v>1696</v>
      </c>
      <c r="D504" t="s">
        <v>2000</v>
      </c>
    </row>
    <row r="505" spans="1:4" x14ac:dyDescent="0.3">
      <c r="A505" s="1" t="s">
        <v>986</v>
      </c>
      <c r="B505" s="1" t="s">
        <v>1958</v>
      </c>
      <c r="C505" s="2" t="s">
        <v>1693</v>
      </c>
      <c r="D505" t="s">
        <v>679</v>
      </c>
    </row>
    <row r="506" spans="1:4" x14ac:dyDescent="0.3">
      <c r="A506" s="1" t="s">
        <v>16</v>
      </c>
      <c r="B506" s="1" t="s">
        <v>1737</v>
      </c>
      <c r="C506" s="2" t="s">
        <v>1671</v>
      </c>
      <c r="D506" t="s">
        <v>1028</v>
      </c>
    </row>
    <row r="507" spans="1:4" x14ac:dyDescent="0.3">
      <c r="A507" s="1" t="s">
        <v>985</v>
      </c>
      <c r="B507" s="1" t="s">
        <v>1733</v>
      </c>
      <c r="C507" s="2" t="s">
        <v>1672</v>
      </c>
      <c r="D507" t="s">
        <v>989</v>
      </c>
    </row>
    <row r="508" spans="1:4" x14ac:dyDescent="0.3">
      <c r="A508" s="1" t="s">
        <v>1033</v>
      </c>
      <c r="B508" s="1" t="s">
        <v>1747</v>
      </c>
      <c r="C508" s="2" t="s">
        <v>1666</v>
      </c>
      <c r="D508" t="s">
        <v>1002</v>
      </c>
    </row>
    <row r="509" spans="1:4" x14ac:dyDescent="0.3">
      <c r="A509" s="1" t="s">
        <v>1023</v>
      </c>
      <c r="B509" s="1" t="s">
        <v>1894</v>
      </c>
      <c r="C509" s="2" t="s">
        <v>1673</v>
      </c>
      <c r="D509" t="s">
        <v>1034</v>
      </c>
    </row>
    <row r="510" spans="1:4" x14ac:dyDescent="0.3">
      <c r="A510" s="1" t="s">
        <v>1037</v>
      </c>
      <c r="B510" s="1" t="s">
        <v>503</v>
      </c>
      <c r="C510" s="2" t="s">
        <v>1491</v>
      </c>
      <c r="D510" t="s">
        <v>992</v>
      </c>
    </row>
    <row r="511" spans="1:4" x14ac:dyDescent="0.3">
      <c r="A511" s="1" t="s">
        <v>1022</v>
      </c>
      <c r="B511" s="1" t="s">
        <v>1667</v>
      </c>
      <c r="C511" s="2" t="s">
        <v>1652</v>
      </c>
      <c r="D511" t="s">
        <v>2965</v>
      </c>
    </row>
    <row r="512" spans="1:4" x14ac:dyDescent="0.3">
      <c r="A512" s="1" t="s">
        <v>1021</v>
      </c>
      <c r="B512" s="1" t="s">
        <v>1668</v>
      </c>
      <c r="C512" s="2" t="s">
        <v>2811</v>
      </c>
      <c r="D512" t="s">
        <v>1498</v>
      </c>
    </row>
    <row r="513" spans="1:4" x14ac:dyDescent="0.3">
      <c r="A513" s="1" t="s">
        <v>984</v>
      </c>
      <c r="B513" s="1" t="s">
        <v>1669</v>
      </c>
      <c r="C513" s="2" t="s">
        <v>1653</v>
      </c>
      <c r="D513" t="s">
        <v>1499</v>
      </c>
    </row>
    <row r="514" spans="1:4" x14ac:dyDescent="0.3">
      <c r="A514" s="1" t="s">
        <v>1929</v>
      </c>
      <c r="B514" s="1" t="s">
        <v>1670</v>
      </c>
      <c r="C514" s="2" t="s">
        <v>1654</v>
      </c>
      <c r="D514" t="s">
        <v>1962</v>
      </c>
    </row>
    <row r="515" spans="1:4" x14ac:dyDescent="0.3">
      <c r="A515" s="1" t="s">
        <v>974</v>
      </c>
      <c r="B515" s="1" t="s">
        <v>2003</v>
      </c>
      <c r="C515" s="2" t="s">
        <v>1655</v>
      </c>
      <c r="D515" t="s">
        <v>1566</v>
      </c>
    </row>
    <row r="516" spans="1:4" x14ac:dyDescent="0.3">
      <c r="A516" s="1" t="s">
        <v>4</v>
      </c>
      <c r="B516" s="1" t="s">
        <v>1687</v>
      </c>
      <c r="C516" s="2" t="s">
        <v>1492</v>
      </c>
      <c r="D516" t="s">
        <v>1935</v>
      </c>
    </row>
    <row r="517" spans="1:4" x14ac:dyDescent="0.3">
      <c r="A517" s="1" t="s">
        <v>13</v>
      </c>
      <c r="B517" s="1" t="s">
        <v>959</v>
      </c>
      <c r="C517" t="s">
        <v>1492</v>
      </c>
      <c r="D517" t="s">
        <v>1036</v>
      </c>
    </row>
    <row r="518" spans="1:4" x14ac:dyDescent="0.3">
      <c r="A518" s="1" t="s">
        <v>1020</v>
      </c>
      <c r="B518" s="1" t="s">
        <v>1576</v>
      </c>
      <c r="C518" s="2" t="s">
        <v>1656</v>
      </c>
      <c r="D518" t="s">
        <v>1611</v>
      </c>
    </row>
    <row r="519" spans="1:4" x14ac:dyDescent="0.3">
      <c r="A519" s="1" t="s">
        <v>1019</v>
      </c>
      <c r="B519" s="1" t="s">
        <v>1685</v>
      </c>
      <c r="C519" s="2" t="s">
        <v>1991</v>
      </c>
      <c r="D519" t="s">
        <v>9</v>
      </c>
    </row>
    <row r="520" spans="1:4" x14ac:dyDescent="0.3">
      <c r="A520" s="1" t="s">
        <v>973</v>
      </c>
      <c r="B520" s="1" t="s">
        <v>1686</v>
      </c>
      <c r="C520" s="2" t="s">
        <v>1645</v>
      </c>
      <c r="D520" t="s">
        <v>991</v>
      </c>
    </row>
    <row r="521" spans="1:4" x14ac:dyDescent="0.3">
      <c r="A521" s="1" t="s">
        <v>972</v>
      </c>
      <c r="B521" s="1" t="s">
        <v>1900</v>
      </c>
      <c r="C521" s="2" t="s">
        <v>1657</v>
      </c>
      <c r="D521" t="s">
        <v>1008</v>
      </c>
    </row>
    <row r="522" spans="1:4" x14ac:dyDescent="0.3">
      <c r="A522" s="1" t="s">
        <v>1647</v>
      </c>
      <c r="B522" s="1" t="s">
        <v>1707</v>
      </c>
      <c r="C522" s="2" t="s">
        <v>1493</v>
      </c>
      <c r="D522" t="s">
        <v>1613</v>
      </c>
    </row>
    <row r="523" spans="1:4" x14ac:dyDescent="0.3">
      <c r="A523" s="1" t="s">
        <v>1018</v>
      </c>
      <c r="B523" s="1" t="s">
        <v>1683</v>
      </c>
      <c r="C523" s="2" t="s">
        <v>1494</v>
      </c>
      <c r="D523" t="s">
        <v>1932</v>
      </c>
    </row>
    <row r="524" spans="1:4" x14ac:dyDescent="0.3">
      <c r="A524" s="1" t="s">
        <v>1017</v>
      </c>
      <c r="B524" s="1" t="s">
        <v>975</v>
      </c>
      <c r="C524" s="2" t="s">
        <v>1658</v>
      </c>
      <c r="D524" t="s">
        <v>1963</v>
      </c>
    </row>
    <row r="525" spans="1:4" x14ac:dyDescent="0.3">
      <c r="A525" s="1" t="s">
        <v>1039</v>
      </c>
      <c r="B525" s="1" t="s">
        <v>986</v>
      </c>
      <c r="C525" s="2" t="s">
        <v>1659</v>
      </c>
      <c r="D525" t="s">
        <v>1007</v>
      </c>
    </row>
    <row r="526" spans="1:4" x14ac:dyDescent="0.3">
      <c r="A526" s="1" t="s">
        <v>1118</v>
      </c>
      <c r="B526" s="1" t="s">
        <v>16</v>
      </c>
      <c r="C526" s="2" t="s">
        <v>1660</v>
      </c>
      <c r="D526" t="s">
        <v>970</v>
      </c>
    </row>
    <row r="527" spans="1:4" x14ac:dyDescent="0.3">
      <c r="A527" s="1" t="s">
        <v>969</v>
      </c>
      <c r="B527" s="1" t="s">
        <v>985</v>
      </c>
      <c r="C527" s="2" t="s">
        <v>1495</v>
      </c>
      <c r="D527" t="s">
        <v>996</v>
      </c>
    </row>
    <row r="528" spans="1:4" x14ac:dyDescent="0.3">
      <c r="A528" s="1" t="s">
        <v>12</v>
      </c>
      <c r="B528" s="1" t="s">
        <v>1033</v>
      </c>
      <c r="C528" s="2" t="s">
        <v>1661</v>
      </c>
      <c r="D528" t="s">
        <v>1560</v>
      </c>
    </row>
    <row r="529" spans="1:4" x14ac:dyDescent="0.3">
      <c r="A529" s="1" t="s">
        <v>1943</v>
      </c>
      <c r="B529" s="1" t="s">
        <v>1023</v>
      </c>
      <c r="C529" s="2" t="s">
        <v>1662</v>
      </c>
      <c r="D529" t="s">
        <v>10</v>
      </c>
    </row>
    <row r="530" spans="1:4" x14ac:dyDescent="0.3">
      <c r="A530" s="1" t="s">
        <v>1119</v>
      </c>
      <c r="B530" s="1" t="s">
        <v>1022</v>
      </c>
      <c r="C530" s="2" t="s">
        <v>1674</v>
      </c>
      <c r="D530" t="s">
        <v>2015</v>
      </c>
    </row>
    <row r="531" spans="1:4" x14ac:dyDescent="0.3">
      <c r="A531" s="1" t="s">
        <v>1120</v>
      </c>
      <c r="B531" s="1" t="s">
        <v>1021</v>
      </c>
      <c r="C531" s="2" t="s">
        <v>1042</v>
      </c>
      <c r="D531" t="s">
        <v>1027</v>
      </c>
    </row>
    <row r="532" spans="1:4" x14ac:dyDescent="0.3">
      <c r="A532" s="1" t="s">
        <v>1556</v>
      </c>
      <c r="B532" s="1" t="s">
        <v>984</v>
      </c>
      <c r="C532" s="2" t="s">
        <v>1041</v>
      </c>
      <c r="D532" t="s">
        <v>1500</v>
      </c>
    </row>
    <row r="533" spans="1:4" x14ac:dyDescent="0.3">
      <c r="A533" s="1" t="s">
        <v>1789</v>
      </c>
      <c r="B533" s="1" t="s">
        <v>1929</v>
      </c>
      <c r="C533" s="2" t="s">
        <v>1496</v>
      </c>
      <c r="D533" t="s">
        <v>1205</v>
      </c>
    </row>
    <row r="534" spans="1:4" x14ac:dyDescent="0.3">
      <c r="A534" s="1" t="s">
        <v>1016</v>
      </c>
      <c r="B534" s="1" t="s">
        <v>974</v>
      </c>
      <c r="C534" s="2" t="s">
        <v>2812</v>
      </c>
      <c r="D534" t="s">
        <v>987</v>
      </c>
    </row>
    <row r="535" spans="1:4" x14ac:dyDescent="0.3">
      <c r="A535" s="1" t="s">
        <v>1004</v>
      </c>
      <c r="B535" s="1" t="s">
        <v>4</v>
      </c>
      <c r="C535" s="2" t="s">
        <v>2813</v>
      </c>
      <c r="D535" t="s">
        <v>1839</v>
      </c>
    </row>
    <row r="536" spans="1:4" x14ac:dyDescent="0.3">
      <c r="A536" s="1" t="s">
        <v>1015</v>
      </c>
      <c r="B536" s="1" t="s">
        <v>13</v>
      </c>
      <c r="C536" s="2" t="s">
        <v>1774</v>
      </c>
      <c r="D536" t="s">
        <v>1501</v>
      </c>
    </row>
    <row r="537" spans="1:4" x14ac:dyDescent="0.3">
      <c r="A537" s="1" t="s">
        <v>1014</v>
      </c>
      <c r="B537" s="1" t="s">
        <v>1020</v>
      </c>
      <c r="C537" s="2" t="s">
        <v>2814</v>
      </c>
      <c r="D537" t="s">
        <v>2010</v>
      </c>
    </row>
    <row r="538" spans="1:4" x14ac:dyDescent="0.3">
      <c r="A538" s="1" t="s">
        <v>1013</v>
      </c>
      <c r="B538" s="1" t="s">
        <v>1019</v>
      </c>
      <c r="C538" s="2" t="s">
        <v>2815</v>
      </c>
      <c r="D538" t="s">
        <v>1</v>
      </c>
    </row>
    <row r="539" spans="1:4" x14ac:dyDescent="0.3">
      <c r="A539" s="1" t="s">
        <v>1012</v>
      </c>
      <c r="B539" s="1" t="s">
        <v>973</v>
      </c>
      <c r="C539" s="2" t="s">
        <v>1947</v>
      </c>
      <c r="D539" t="s">
        <v>2</v>
      </c>
    </row>
    <row r="540" spans="1:4" x14ac:dyDescent="0.3">
      <c r="A540" s="1" t="s">
        <v>1038</v>
      </c>
      <c r="B540" s="1" t="s">
        <v>1647</v>
      </c>
      <c r="C540" s="2" t="s">
        <v>1798</v>
      </c>
      <c r="D540" t="s">
        <v>474</v>
      </c>
    </row>
    <row r="541" spans="1:4" x14ac:dyDescent="0.3">
      <c r="A541" s="1" t="s">
        <v>1779</v>
      </c>
      <c r="B541" s="1" t="s">
        <v>1018</v>
      </c>
      <c r="C541" s="2" t="s">
        <v>469</v>
      </c>
      <c r="D541" t="s">
        <v>468</v>
      </c>
    </row>
    <row r="542" spans="1:4" x14ac:dyDescent="0.3">
      <c r="A542" s="1" t="s">
        <v>983</v>
      </c>
      <c r="B542" s="1" t="s">
        <v>1017</v>
      </c>
      <c r="C542" s="2" t="s">
        <v>1702</v>
      </c>
      <c r="D542" t="s">
        <v>3</v>
      </c>
    </row>
    <row r="543" spans="1:4" x14ac:dyDescent="0.3">
      <c r="A543" s="1" t="s">
        <v>1396</v>
      </c>
      <c r="B543" s="1" t="s">
        <v>1039</v>
      </c>
      <c r="C543" s="2" t="s">
        <v>1705</v>
      </c>
      <c r="D543" t="s">
        <v>1595</v>
      </c>
    </row>
    <row r="544" spans="1:4" x14ac:dyDescent="0.3">
      <c r="A544" s="1" t="s">
        <v>998</v>
      </c>
      <c r="B544" s="1" t="s">
        <v>1118</v>
      </c>
      <c r="C544" s="2" t="s">
        <v>1995</v>
      </c>
      <c r="D544" t="s">
        <v>1502</v>
      </c>
    </row>
    <row r="545" spans="1:4" x14ac:dyDescent="0.3">
      <c r="A545" s="1" t="s">
        <v>982</v>
      </c>
      <c r="B545" s="1" t="s">
        <v>12</v>
      </c>
      <c r="C545" s="2" t="s">
        <v>1990</v>
      </c>
      <c r="D545" t="s">
        <v>685</v>
      </c>
    </row>
    <row r="546" spans="1:4" x14ac:dyDescent="0.3">
      <c r="A546" s="1" t="s">
        <v>1006</v>
      </c>
      <c r="B546" s="1" t="s">
        <v>1943</v>
      </c>
      <c r="C546" s="2" t="s">
        <v>2816</v>
      </c>
      <c r="D546" t="s">
        <v>1398</v>
      </c>
    </row>
    <row r="547" spans="1:4" x14ac:dyDescent="0.3">
      <c r="A547" s="1" t="s">
        <v>995</v>
      </c>
      <c r="B547" s="1" t="s">
        <v>1119</v>
      </c>
      <c r="C547" s="2" t="s">
        <v>2817</v>
      </c>
      <c r="D547" t="s">
        <v>722</v>
      </c>
    </row>
    <row r="548" spans="1:4" x14ac:dyDescent="0.3">
      <c r="A548" s="1" t="s">
        <v>1608</v>
      </c>
      <c r="B548" s="1" t="s">
        <v>1120</v>
      </c>
      <c r="C548" s="2" t="s">
        <v>1988</v>
      </c>
      <c r="D548" t="s">
        <v>648</v>
      </c>
    </row>
    <row r="549" spans="1:4" x14ac:dyDescent="0.3">
      <c r="A549" s="1" t="s">
        <v>994</v>
      </c>
      <c r="B549" s="1" t="s">
        <v>1556</v>
      </c>
      <c r="C549" s="2" t="s">
        <v>1776</v>
      </c>
      <c r="D549" t="s">
        <v>1845</v>
      </c>
    </row>
    <row r="550" spans="1:4" x14ac:dyDescent="0.3">
      <c r="A550" s="1" t="s">
        <v>1011</v>
      </c>
      <c r="B550" s="1" t="s">
        <v>1789</v>
      </c>
      <c r="C550" s="2" t="s">
        <v>2818</v>
      </c>
      <c r="D550" t="s">
        <v>1884</v>
      </c>
    </row>
    <row r="551" spans="1:4" x14ac:dyDescent="0.3">
      <c r="A551" s="1" t="s">
        <v>1035</v>
      </c>
      <c r="B551" s="1" t="s">
        <v>1016</v>
      </c>
      <c r="C551" s="2" t="s">
        <v>1688</v>
      </c>
      <c r="D551" t="s">
        <v>1778</v>
      </c>
    </row>
    <row r="552" spans="1:4" x14ac:dyDescent="0.3">
      <c r="A552" s="1" t="s">
        <v>1010</v>
      </c>
      <c r="B552" s="1" t="s">
        <v>1004</v>
      </c>
      <c r="C552" s="2" t="s">
        <v>1497</v>
      </c>
      <c r="D552" t="s">
        <v>971</v>
      </c>
    </row>
    <row r="553" spans="1:4" x14ac:dyDescent="0.3">
      <c r="A553" s="1" t="s">
        <v>14</v>
      </c>
      <c r="B553" s="1" t="s">
        <v>1015</v>
      </c>
      <c r="C553" s="2" t="s">
        <v>1873</v>
      </c>
      <c r="D553" t="s">
        <v>2966</v>
      </c>
    </row>
    <row r="554" spans="1:4" x14ac:dyDescent="0.3">
      <c r="A554" s="1" t="s">
        <v>14</v>
      </c>
      <c r="B554" s="1" t="s">
        <v>1014</v>
      </c>
      <c r="C554" s="2" t="s">
        <v>1677</v>
      </c>
      <c r="D554" t="s">
        <v>1026</v>
      </c>
    </row>
    <row r="555" spans="1:4" x14ac:dyDescent="0.3">
      <c r="A555" s="1" t="s">
        <v>1009</v>
      </c>
      <c r="B555" s="1" t="s">
        <v>1013</v>
      </c>
      <c r="C555" s="2" t="s">
        <v>2019</v>
      </c>
      <c r="D555" t="s">
        <v>1025</v>
      </c>
    </row>
    <row r="556" spans="1:4" x14ac:dyDescent="0.3">
      <c r="A556" s="1" t="s">
        <v>1490</v>
      </c>
      <c r="B556" s="1" t="s">
        <v>1012</v>
      </c>
      <c r="C556" s="2" t="s">
        <v>1682</v>
      </c>
      <c r="D556" t="s">
        <v>1032</v>
      </c>
    </row>
    <row r="557" spans="1:4" x14ac:dyDescent="0.3">
      <c r="A557" s="1" t="s">
        <v>1732</v>
      </c>
      <c r="B557" s="1" t="s">
        <v>1038</v>
      </c>
      <c r="C557" s="2" t="s">
        <v>1680</v>
      </c>
      <c r="D557" t="s">
        <v>1612</v>
      </c>
    </row>
    <row r="558" spans="1:4" x14ac:dyDescent="0.3">
      <c r="A558" s="1" t="s">
        <v>1813</v>
      </c>
      <c r="B558" s="1" t="s">
        <v>1779</v>
      </c>
      <c r="C558" t="s">
        <v>1680</v>
      </c>
      <c r="D558" t="s">
        <v>1031</v>
      </c>
    </row>
    <row r="559" spans="1:4" x14ac:dyDescent="0.3">
      <c r="A559" s="1" t="s">
        <v>729</v>
      </c>
      <c r="B559" s="1" t="s">
        <v>983</v>
      </c>
      <c r="C559" s="2" t="s">
        <v>1675</v>
      </c>
      <c r="D559" t="s">
        <v>1859</v>
      </c>
    </row>
    <row r="560" spans="1:4" x14ac:dyDescent="0.3">
      <c r="A560" s="1" t="s">
        <v>730</v>
      </c>
      <c r="B560" s="1" t="s">
        <v>1396</v>
      </c>
      <c r="C560" s="2" t="s">
        <v>1938</v>
      </c>
      <c r="D560" t="s">
        <v>1604</v>
      </c>
    </row>
    <row r="561" spans="1:4" x14ac:dyDescent="0.3">
      <c r="A561" s="1" t="s">
        <v>1046</v>
      </c>
      <c r="B561" s="1" t="s">
        <v>998</v>
      </c>
      <c r="C561" s="2" t="s">
        <v>1676</v>
      </c>
      <c r="D561" t="s">
        <v>1937</v>
      </c>
    </row>
    <row r="562" spans="1:4" x14ac:dyDescent="0.3">
      <c r="A562" s="1" t="s">
        <v>1953</v>
      </c>
      <c r="B562" s="1" t="s">
        <v>982</v>
      </c>
      <c r="C562" s="2" t="s">
        <v>1678</v>
      </c>
      <c r="D562" t="s">
        <v>1000</v>
      </c>
    </row>
    <row r="563" spans="1:4" x14ac:dyDescent="0.3">
      <c r="A563" s="1" t="s">
        <v>1758</v>
      </c>
      <c r="B563" s="1" t="s">
        <v>1006</v>
      </c>
      <c r="C563" s="2" t="s">
        <v>2026</v>
      </c>
      <c r="D563" t="s">
        <v>999</v>
      </c>
    </row>
    <row r="564" spans="1:4" x14ac:dyDescent="0.3">
      <c r="A564" s="1" t="s">
        <v>1872</v>
      </c>
      <c r="B564" s="1" t="s">
        <v>995</v>
      </c>
      <c r="C564" s="2" t="s">
        <v>1695</v>
      </c>
      <c r="D564" t="s">
        <v>1024</v>
      </c>
    </row>
    <row r="565" spans="1:4" x14ac:dyDescent="0.3">
      <c r="A565" s="1" t="s">
        <v>1923</v>
      </c>
      <c r="B565" s="1" t="s">
        <v>1608</v>
      </c>
      <c r="C565" s="2" t="s">
        <v>1698</v>
      </c>
      <c r="D565" t="s">
        <v>5</v>
      </c>
    </row>
    <row r="566" spans="1:4" x14ac:dyDescent="0.3">
      <c r="A566" s="1" t="s">
        <v>1753</v>
      </c>
      <c r="B566" s="1" t="s">
        <v>994</v>
      </c>
      <c r="C566" s="2" t="s">
        <v>1700</v>
      </c>
      <c r="D566" t="s">
        <v>1592</v>
      </c>
    </row>
    <row r="567" spans="1:4" x14ac:dyDescent="0.3">
      <c r="A567" s="1" t="s">
        <v>2009</v>
      </c>
      <c r="B567" s="1" t="s">
        <v>1011</v>
      </c>
      <c r="C567" s="2" t="s">
        <v>1704</v>
      </c>
      <c r="D567" t="s">
        <v>1005</v>
      </c>
    </row>
    <row r="568" spans="1:4" x14ac:dyDescent="0.3">
      <c r="A568" s="1" t="s">
        <v>1971</v>
      </c>
      <c r="B568" s="1" t="s">
        <v>1010</v>
      </c>
      <c r="C568" s="2" t="s">
        <v>1831</v>
      </c>
      <c r="D568" t="s">
        <v>686</v>
      </c>
    </row>
    <row r="569" spans="1:4" x14ac:dyDescent="0.3">
      <c r="A569" s="1" t="s">
        <v>1917</v>
      </c>
      <c r="B569" s="1" t="s">
        <v>14</v>
      </c>
      <c r="C569" s="2" t="s">
        <v>1852</v>
      </c>
      <c r="D569" t="s">
        <v>739</v>
      </c>
    </row>
    <row r="570" spans="1:4" x14ac:dyDescent="0.3">
      <c r="A570" s="1" t="s">
        <v>1821</v>
      </c>
      <c r="B570" s="1" t="s">
        <v>1009</v>
      </c>
      <c r="C570" s="2" t="s">
        <v>1703</v>
      </c>
      <c r="D570" t="s">
        <v>740</v>
      </c>
    </row>
    <row r="571" spans="1:4" x14ac:dyDescent="0.3">
      <c r="A571" s="1" t="s">
        <v>1980</v>
      </c>
      <c r="B571" s="1" t="s">
        <v>1732</v>
      </c>
      <c r="C571" s="2" t="s">
        <v>1690</v>
      </c>
      <c r="D571" t="s">
        <v>965</v>
      </c>
    </row>
    <row r="572" spans="1:4" x14ac:dyDescent="0.3">
      <c r="A572" s="1" t="s">
        <v>1742</v>
      </c>
      <c r="B572" s="1" t="s">
        <v>1813</v>
      </c>
      <c r="C572" s="2" t="s">
        <v>1689</v>
      </c>
      <c r="D572" t="s">
        <v>1594</v>
      </c>
    </row>
    <row r="573" spans="1:4" x14ac:dyDescent="0.3">
      <c r="A573" s="1" t="s">
        <v>1918</v>
      </c>
      <c r="B573" s="1" t="s">
        <v>1953</v>
      </c>
      <c r="C573" s="2" t="s">
        <v>1692</v>
      </c>
      <c r="D573" t="s">
        <v>1570</v>
      </c>
    </row>
    <row r="574" spans="1:4" x14ac:dyDescent="0.3">
      <c r="A574" s="1" t="s">
        <v>1727</v>
      </c>
      <c r="B574" s="1" t="s">
        <v>1758</v>
      </c>
      <c r="C574" s="2" t="s">
        <v>470</v>
      </c>
      <c r="D574" t="s">
        <v>2249</v>
      </c>
    </row>
    <row r="575" spans="1:4" x14ac:dyDescent="0.3">
      <c r="A575" s="1" t="s">
        <v>1870</v>
      </c>
      <c r="B575" s="1" t="s">
        <v>1872</v>
      </c>
      <c r="C575" s="2" t="s">
        <v>2819</v>
      </c>
      <c r="D575" t="s">
        <v>419</v>
      </c>
    </row>
    <row r="576" spans="1:4" x14ac:dyDescent="0.3">
      <c r="A576" s="1" t="s">
        <v>1726</v>
      </c>
      <c r="B576" s="1" t="s">
        <v>1923</v>
      </c>
      <c r="C576" s="2" t="s">
        <v>1684</v>
      </c>
      <c r="D576" t="s">
        <v>1651</v>
      </c>
    </row>
    <row r="577" spans="1:4" x14ac:dyDescent="0.3">
      <c r="A577" s="1" t="s">
        <v>1759</v>
      </c>
      <c r="B577" s="1" t="s">
        <v>1753</v>
      </c>
      <c r="C577" s="2" t="s">
        <v>1973</v>
      </c>
      <c r="D577" t="s">
        <v>1838</v>
      </c>
    </row>
    <row r="578" spans="1:4" x14ac:dyDescent="0.3">
      <c r="A578" s="1" t="s">
        <v>1644</v>
      </c>
      <c r="B578" s="1" t="s">
        <v>2009</v>
      </c>
      <c r="C578" s="2" t="s">
        <v>1775</v>
      </c>
      <c r="D578" t="s">
        <v>1886</v>
      </c>
    </row>
    <row r="579" spans="1:4" x14ac:dyDescent="0.3">
      <c r="A579" s="1" t="s">
        <v>1760</v>
      </c>
      <c r="B579" s="1" t="s">
        <v>1971</v>
      </c>
      <c r="C579" s="2" t="s">
        <v>1649</v>
      </c>
      <c r="D579" t="s">
        <v>1891</v>
      </c>
    </row>
    <row r="580" spans="1:4" x14ac:dyDescent="0.3">
      <c r="A580" s="1" t="s">
        <v>1715</v>
      </c>
      <c r="B580" s="1" t="s">
        <v>1917</v>
      </c>
      <c r="C580" s="2" t="s">
        <v>1777</v>
      </c>
      <c r="D580" t="s">
        <v>1915</v>
      </c>
    </row>
    <row r="581" spans="1:4" x14ac:dyDescent="0.3">
      <c r="A581" s="1" t="s">
        <v>1711</v>
      </c>
      <c r="B581" s="1" t="s">
        <v>1821</v>
      </c>
      <c r="C581" s="2" t="s">
        <v>2820</v>
      </c>
      <c r="D581" t="s">
        <v>1731</v>
      </c>
    </row>
    <row r="582" spans="1:4" x14ac:dyDescent="0.3">
      <c r="A582" s="1" t="s">
        <v>1713</v>
      </c>
      <c r="B582" s="1" t="s">
        <v>1980</v>
      </c>
      <c r="C582" s="2" t="s">
        <v>2821</v>
      </c>
      <c r="D582" t="s">
        <v>1912</v>
      </c>
    </row>
    <row r="583" spans="1:4" x14ac:dyDescent="0.3">
      <c r="A583" s="1" t="s">
        <v>1708</v>
      </c>
      <c r="B583" s="1" t="s">
        <v>1742</v>
      </c>
      <c r="C583" s="2" t="s">
        <v>2822</v>
      </c>
      <c r="D583" t="s">
        <v>1878</v>
      </c>
    </row>
    <row r="584" spans="1:4" x14ac:dyDescent="0.3">
      <c r="A584" s="1" t="s">
        <v>1710</v>
      </c>
      <c r="B584" s="1" t="s">
        <v>1918</v>
      </c>
      <c r="C584" s="2" t="s">
        <v>2823</v>
      </c>
      <c r="D584" t="s">
        <v>1756</v>
      </c>
    </row>
    <row r="585" spans="1:4" x14ac:dyDescent="0.3">
      <c r="A585" s="1" t="s">
        <v>1632</v>
      </c>
      <c r="B585" s="1" t="s">
        <v>1727</v>
      </c>
      <c r="C585" s="2" t="s">
        <v>2824</v>
      </c>
      <c r="D585" t="s">
        <v>1755</v>
      </c>
    </row>
    <row r="586" spans="1:4" x14ac:dyDescent="0.3">
      <c r="A586" s="1" t="s">
        <v>1640</v>
      </c>
      <c r="B586" s="1" t="s">
        <v>1870</v>
      </c>
      <c r="C586" s="2" t="s">
        <v>2825</v>
      </c>
      <c r="D586" t="s">
        <v>2032</v>
      </c>
    </row>
    <row r="587" spans="1:4" x14ac:dyDescent="0.3">
      <c r="A587" s="1" t="s">
        <v>1797</v>
      </c>
      <c r="B587" s="1" t="s">
        <v>1726</v>
      </c>
      <c r="C587" s="2" t="s">
        <v>2826</v>
      </c>
      <c r="D587" t="s">
        <v>1959</v>
      </c>
    </row>
    <row r="588" spans="1:4" x14ac:dyDescent="0.3">
      <c r="A588" s="1" t="s">
        <v>1803</v>
      </c>
      <c r="B588" s="1" t="s">
        <v>1759</v>
      </c>
      <c r="C588" t="s">
        <v>2826</v>
      </c>
      <c r="D588" t="s">
        <v>1724</v>
      </c>
    </row>
    <row r="589" spans="1:4" x14ac:dyDescent="0.3">
      <c r="A589" s="1" t="s">
        <v>1817</v>
      </c>
      <c r="B589" s="1" t="s">
        <v>1644</v>
      </c>
      <c r="C589" s="2" t="s">
        <v>1712</v>
      </c>
      <c r="D589" t="s">
        <v>2827</v>
      </c>
    </row>
    <row r="590" spans="1:4" x14ac:dyDescent="0.3">
      <c r="A590" s="1" t="s">
        <v>1950</v>
      </c>
      <c r="B590" s="1" t="s">
        <v>1760</v>
      </c>
      <c r="C590" s="2" t="s">
        <v>1714</v>
      </c>
      <c r="D590" t="s">
        <v>2828</v>
      </c>
    </row>
    <row r="591" spans="1:4" x14ac:dyDescent="0.3">
      <c r="A591" s="1" t="s">
        <v>1748</v>
      </c>
      <c r="B591" s="1" t="s">
        <v>1715</v>
      </c>
      <c r="C591" s="2" t="s">
        <v>1706</v>
      </c>
      <c r="D591" t="s">
        <v>2829</v>
      </c>
    </row>
    <row r="592" spans="1:4" x14ac:dyDescent="0.3">
      <c r="A592" s="1" t="s">
        <v>1749</v>
      </c>
      <c r="B592" s="1" t="s">
        <v>1711</v>
      </c>
      <c r="C592" s="2" t="s">
        <v>1699</v>
      </c>
      <c r="D592" t="s">
        <v>2830</v>
      </c>
    </row>
    <row r="593" spans="1:4" x14ac:dyDescent="0.3">
      <c r="A593" s="1" t="s">
        <v>1723</v>
      </c>
      <c r="B593" s="1" t="s">
        <v>1713</v>
      </c>
      <c r="C593" s="2" t="s">
        <v>1868</v>
      </c>
      <c r="D593" t="s">
        <v>2831</v>
      </c>
    </row>
    <row r="594" spans="1:4" x14ac:dyDescent="0.3">
      <c r="A594" s="1" t="s">
        <v>1725</v>
      </c>
      <c r="B594" s="1" t="s">
        <v>1708</v>
      </c>
      <c r="C594" s="2" t="s">
        <v>1701</v>
      </c>
      <c r="D594" t="s">
        <v>2832</v>
      </c>
    </row>
    <row r="595" spans="1:4" x14ac:dyDescent="0.3">
      <c r="A595" s="1" t="s">
        <v>1722</v>
      </c>
      <c r="B595" s="1" t="s">
        <v>1710</v>
      </c>
      <c r="C595" t="s">
        <v>1701</v>
      </c>
      <c r="D595" t="s">
        <v>2833</v>
      </c>
    </row>
    <row r="596" spans="1:4" x14ac:dyDescent="0.3">
      <c r="A596" s="1" t="s">
        <v>1909</v>
      </c>
      <c r="B596" s="1" t="s">
        <v>1632</v>
      </c>
      <c r="C596" s="2" t="s">
        <v>1804</v>
      </c>
      <c r="D596" t="s">
        <v>2834</v>
      </c>
    </row>
    <row r="597" spans="1:4" x14ac:dyDescent="0.3">
      <c r="A597" s="1" t="s">
        <v>1741</v>
      </c>
      <c r="B597" s="1" t="s">
        <v>1640</v>
      </c>
      <c r="C597" s="2" t="s">
        <v>1936</v>
      </c>
      <c r="D597" t="s">
        <v>2835</v>
      </c>
    </row>
    <row r="598" spans="1:4" x14ac:dyDescent="0.3">
      <c r="A598" s="1" t="s">
        <v>1719</v>
      </c>
      <c r="B598" s="1" t="s">
        <v>1797</v>
      </c>
      <c r="C598" s="2" t="s">
        <v>1967</v>
      </c>
      <c r="D598" t="s">
        <v>1957</v>
      </c>
    </row>
    <row r="599" spans="1:4" x14ac:dyDescent="0.3">
      <c r="A599" s="1" t="s">
        <v>1773</v>
      </c>
      <c r="B599" s="1" t="s">
        <v>1803</v>
      </c>
      <c r="C599" s="2" t="s">
        <v>1681</v>
      </c>
      <c r="D599" t="s">
        <v>1757</v>
      </c>
    </row>
    <row r="600" spans="1:4" x14ac:dyDescent="0.3">
      <c r="A600" s="1" t="s">
        <v>1738</v>
      </c>
      <c r="B600" s="1" t="s">
        <v>1817</v>
      </c>
      <c r="C600" s="2" t="s">
        <v>1679</v>
      </c>
      <c r="D600" t="s">
        <v>1745</v>
      </c>
    </row>
    <row r="601" spans="1:4" x14ac:dyDescent="0.3">
      <c r="A601" s="1" t="s">
        <v>1754</v>
      </c>
      <c r="B601" s="1" t="s">
        <v>1950</v>
      </c>
      <c r="C601" t="s">
        <v>2962</v>
      </c>
      <c r="D601" t="s">
        <v>1984</v>
      </c>
    </row>
    <row r="602" spans="1:4" x14ac:dyDescent="0.3">
      <c r="A602" s="1" t="s">
        <v>1874</v>
      </c>
      <c r="B602" s="1" t="s">
        <v>1748</v>
      </c>
      <c r="C602" t="s">
        <v>1204</v>
      </c>
      <c r="D602" t="s">
        <v>1728</v>
      </c>
    </row>
    <row r="603" spans="1:4" x14ac:dyDescent="0.3">
      <c r="A603" s="1" t="s">
        <v>1842</v>
      </c>
      <c r="B603" s="1" t="s">
        <v>1749</v>
      </c>
      <c r="C603" s="2" t="s">
        <v>1651</v>
      </c>
      <c r="D603" t="s">
        <v>1729</v>
      </c>
    </row>
    <row r="604" spans="1:4" x14ac:dyDescent="0.3">
      <c r="A604" s="1" t="s">
        <v>731</v>
      </c>
      <c r="B604" s="1" t="s">
        <v>1723</v>
      </c>
      <c r="C604" s="2" t="s">
        <v>1838</v>
      </c>
      <c r="D604" t="s">
        <v>1730</v>
      </c>
    </row>
    <row r="605" spans="1:4" x14ac:dyDescent="0.3">
      <c r="A605" s="1" t="s">
        <v>1750</v>
      </c>
      <c r="B605" s="1" t="s">
        <v>1725</v>
      </c>
      <c r="C605" s="2" t="s">
        <v>1886</v>
      </c>
      <c r="D605" t="s">
        <v>2836</v>
      </c>
    </row>
    <row r="606" spans="1:4" x14ac:dyDescent="0.3">
      <c r="A606" s="1" t="s">
        <v>1767</v>
      </c>
      <c r="B606" s="1" t="s">
        <v>1722</v>
      </c>
      <c r="C606" s="2" t="s">
        <v>1891</v>
      </c>
      <c r="D606" t="s">
        <v>1802</v>
      </c>
    </row>
    <row r="607" spans="1:4" x14ac:dyDescent="0.3">
      <c r="A607" s="1" t="s">
        <v>1768</v>
      </c>
      <c r="B607" s="1" t="s">
        <v>1909</v>
      </c>
      <c r="C607" s="2" t="s">
        <v>1915</v>
      </c>
      <c r="D607" t="s">
        <v>2837</v>
      </c>
    </row>
    <row r="608" spans="1:4" x14ac:dyDescent="0.3">
      <c r="A608" s="1" t="s">
        <v>1763</v>
      </c>
      <c r="B608" s="1" t="s">
        <v>1741</v>
      </c>
      <c r="C608" s="2" t="s">
        <v>1731</v>
      </c>
      <c r="D608" t="s">
        <v>1735</v>
      </c>
    </row>
    <row r="609" spans="1:4" x14ac:dyDescent="0.3">
      <c r="A609" s="1" t="s">
        <v>1721</v>
      </c>
      <c r="B609" s="1" t="s">
        <v>1719</v>
      </c>
      <c r="C609" s="2" t="s">
        <v>1912</v>
      </c>
      <c r="D609" t="s">
        <v>1740</v>
      </c>
    </row>
    <row r="610" spans="1:4" x14ac:dyDescent="0.3">
      <c r="A610" s="1" t="s">
        <v>1964</v>
      </c>
      <c r="B610" s="1" t="s">
        <v>1773</v>
      </c>
      <c r="C610" s="2" t="s">
        <v>1878</v>
      </c>
      <c r="D610" t="s">
        <v>1739</v>
      </c>
    </row>
    <row r="611" spans="1:4" x14ac:dyDescent="0.3">
      <c r="A611" s="1" t="s">
        <v>1720</v>
      </c>
      <c r="B611" s="1" t="s">
        <v>1738</v>
      </c>
      <c r="C611" s="2" t="s">
        <v>1756</v>
      </c>
      <c r="D611" t="s">
        <v>2838</v>
      </c>
    </row>
    <row r="612" spans="1:4" x14ac:dyDescent="0.3">
      <c r="A612" s="1" t="s">
        <v>1772</v>
      </c>
      <c r="B612" s="1" t="s">
        <v>1754</v>
      </c>
      <c r="C612" s="2" t="s">
        <v>1755</v>
      </c>
      <c r="D612" t="s">
        <v>1633</v>
      </c>
    </row>
    <row r="613" spans="1:4" x14ac:dyDescent="0.3">
      <c r="A613" s="1" t="s">
        <v>1978</v>
      </c>
      <c r="B613" s="1" t="s">
        <v>1874</v>
      </c>
      <c r="C613" s="2" t="s">
        <v>2032</v>
      </c>
      <c r="D613" t="s">
        <v>1823</v>
      </c>
    </row>
    <row r="614" spans="1:4" x14ac:dyDescent="0.3">
      <c r="A614" s="1" t="s">
        <v>1766</v>
      </c>
      <c r="B614" s="1" t="s">
        <v>1842</v>
      </c>
      <c r="C614" s="2" t="s">
        <v>1959</v>
      </c>
      <c r="D614" t="s">
        <v>1718</v>
      </c>
    </row>
    <row r="615" spans="1:4" x14ac:dyDescent="0.3">
      <c r="A615" s="1" t="s">
        <v>1801</v>
      </c>
      <c r="B615" s="1" t="s">
        <v>1750</v>
      </c>
      <c r="C615" s="2" t="s">
        <v>1724</v>
      </c>
      <c r="D615" t="s">
        <v>1716</v>
      </c>
    </row>
    <row r="616" spans="1:4" x14ac:dyDescent="0.3">
      <c r="A616" s="1" t="s">
        <v>1736</v>
      </c>
      <c r="B616" s="1" t="s">
        <v>1767</v>
      </c>
      <c r="C616" s="2" t="s">
        <v>2827</v>
      </c>
      <c r="D616" t="s">
        <v>1717</v>
      </c>
    </row>
    <row r="617" spans="1:4" x14ac:dyDescent="0.3">
      <c r="A617" s="1" t="s">
        <v>1921</v>
      </c>
      <c r="B617" s="1" t="s">
        <v>1768</v>
      </c>
      <c r="C617" s="2" t="s">
        <v>2828</v>
      </c>
      <c r="D617" t="s">
        <v>1861</v>
      </c>
    </row>
    <row r="618" spans="1:4" x14ac:dyDescent="0.3">
      <c r="A618" s="1" t="s">
        <v>1744</v>
      </c>
      <c r="B618" s="1" t="s">
        <v>1763</v>
      </c>
      <c r="C618" s="2" t="s">
        <v>2829</v>
      </c>
      <c r="D618" t="s">
        <v>1503</v>
      </c>
    </row>
    <row r="619" spans="1:4" x14ac:dyDescent="0.3">
      <c r="A619" s="1" t="s">
        <v>1743</v>
      </c>
      <c r="B619" s="1" t="s">
        <v>1721</v>
      </c>
      <c r="C619" s="2" t="s">
        <v>2830</v>
      </c>
      <c r="D619" t="s">
        <v>2013</v>
      </c>
    </row>
    <row r="620" spans="1:4" x14ac:dyDescent="0.3">
      <c r="A620" s="1" t="s">
        <v>1765</v>
      </c>
      <c r="B620" s="1" t="s">
        <v>1964</v>
      </c>
      <c r="C620" s="2" t="s">
        <v>2831</v>
      </c>
      <c r="D620" t="s">
        <v>1862</v>
      </c>
    </row>
    <row r="621" spans="1:4" x14ac:dyDescent="0.3">
      <c r="A621" s="1" t="s">
        <v>1764</v>
      </c>
      <c r="B621" s="1" t="s">
        <v>1720</v>
      </c>
      <c r="C621" s="2" t="s">
        <v>2832</v>
      </c>
      <c r="D621" t="s">
        <v>1771</v>
      </c>
    </row>
    <row r="622" spans="1:4" x14ac:dyDescent="0.3">
      <c r="A622" s="1" t="s">
        <v>1761</v>
      </c>
      <c r="B622" s="1" t="s">
        <v>1772</v>
      </c>
      <c r="C622" s="2" t="s">
        <v>2833</v>
      </c>
      <c r="D622" t="s">
        <v>1769</v>
      </c>
    </row>
    <row r="623" spans="1:4" x14ac:dyDescent="0.3">
      <c r="A623" s="1" t="s">
        <v>1762</v>
      </c>
      <c r="B623" s="1" t="s">
        <v>1978</v>
      </c>
      <c r="C623" s="2" t="s">
        <v>2834</v>
      </c>
      <c r="D623" t="s">
        <v>1580</v>
      </c>
    </row>
    <row r="624" spans="1:4" x14ac:dyDescent="0.3">
      <c r="A624" s="1" t="s">
        <v>1770</v>
      </c>
      <c r="B624" s="1" t="s">
        <v>1766</v>
      </c>
      <c r="C624" s="2" t="s">
        <v>2835</v>
      </c>
      <c r="D624" t="s">
        <v>1808</v>
      </c>
    </row>
    <row r="625" spans="1:4" x14ac:dyDescent="0.3">
      <c r="A625" s="1" t="s">
        <v>1650</v>
      </c>
      <c r="B625" s="1" t="s">
        <v>1801</v>
      </c>
      <c r="C625" s="2" t="s">
        <v>1957</v>
      </c>
      <c r="D625" t="s">
        <v>1607</v>
      </c>
    </row>
    <row r="626" spans="1:4" x14ac:dyDescent="0.3">
      <c r="A626" s="1" t="s">
        <v>1818</v>
      </c>
      <c r="B626" s="1" t="s">
        <v>1736</v>
      </c>
      <c r="C626" s="2" t="s">
        <v>1757</v>
      </c>
      <c r="D626" t="s">
        <v>1559</v>
      </c>
    </row>
    <row r="627" spans="1:4" x14ac:dyDescent="0.3">
      <c r="A627" s="1" t="s">
        <v>1709</v>
      </c>
      <c r="B627" s="1" t="s">
        <v>1921</v>
      </c>
      <c r="C627" s="2" t="s">
        <v>1745</v>
      </c>
      <c r="D627" t="s">
        <v>1869</v>
      </c>
    </row>
    <row r="628" spans="1:4" x14ac:dyDescent="0.3">
      <c r="A628" s="1" t="s">
        <v>1784</v>
      </c>
      <c r="B628" s="1" t="s">
        <v>1744</v>
      </c>
      <c r="C628" s="2" t="s">
        <v>1984</v>
      </c>
      <c r="D628" t="s">
        <v>1571</v>
      </c>
    </row>
    <row r="629" spans="1:4" x14ac:dyDescent="0.3">
      <c r="A629" s="1" t="s">
        <v>1879</v>
      </c>
      <c r="B629" s="1" t="s">
        <v>1743</v>
      </c>
      <c r="C629" s="2" t="s">
        <v>1728</v>
      </c>
      <c r="D629" t="s">
        <v>1504</v>
      </c>
    </row>
    <row r="630" spans="1:4" x14ac:dyDescent="0.3">
      <c r="A630" s="1" t="s">
        <v>1860</v>
      </c>
      <c r="B630" s="1" t="s">
        <v>1765</v>
      </c>
      <c r="C630" s="2" t="s">
        <v>1729</v>
      </c>
      <c r="D630" t="s">
        <v>1794</v>
      </c>
    </row>
    <row r="631" spans="1:4" x14ac:dyDescent="0.3">
      <c r="A631" s="1" t="s">
        <v>978</v>
      </c>
      <c r="B631" s="1" t="s">
        <v>1764</v>
      </c>
      <c r="C631" s="2" t="s">
        <v>1730</v>
      </c>
      <c r="D631" t="s">
        <v>1965</v>
      </c>
    </row>
    <row r="632" spans="1:4" x14ac:dyDescent="0.3">
      <c r="A632" s="1" t="s">
        <v>1694</v>
      </c>
      <c r="B632" s="1" t="s">
        <v>1761</v>
      </c>
      <c r="C632" s="2" t="s">
        <v>2836</v>
      </c>
      <c r="D632" t="s">
        <v>1505</v>
      </c>
    </row>
    <row r="633" spans="1:4" x14ac:dyDescent="0.3">
      <c r="A633" s="1" t="s">
        <v>1697</v>
      </c>
      <c r="B633" s="1" t="s">
        <v>1762</v>
      </c>
      <c r="C633" s="2" t="s">
        <v>1802</v>
      </c>
      <c r="D633" t="s">
        <v>2839</v>
      </c>
    </row>
    <row r="634" spans="1:4" x14ac:dyDescent="0.3">
      <c r="A634" s="1" t="s">
        <v>1691</v>
      </c>
      <c r="B634" s="1" t="s">
        <v>1770</v>
      </c>
      <c r="C634" s="2" t="s">
        <v>2837</v>
      </c>
      <c r="D634" t="s">
        <v>1854</v>
      </c>
    </row>
    <row r="635" spans="1:4" x14ac:dyDescent="0.3">
      <c r="A635" s="1" t="s">
        <v>1696</v>
      </c>
      <c r="B635" s="1" t="s">
        <v>2025</v>
      </c>
      <c r="C635" s="2" t="s">
        <v>1735</v>
      </c>
      <c r="D635" t="s">
        <v>1928</v>
      </c>
    </row>
    <row r="636" spans="1:4" x14ac:dyDescent="0.3">
      <c r="A636" s="1" t="s">
        <v>1693</v>
      </c>
      <c r="B636" s="1" t="s">
        <v>1818</v>
      </c>
      <c r="C636" s="2" t="s">
        <v>1740</v>
      </c>
      <c r="D636" t="s">
        <v>1970</v>
      </c>
    </row>
    <row r="637" spans="1:4" x14ac:dyDescent="0.3">
      <c r="A637" s="1" t="s">
        <v>1671</v>
      </c>
      <c r="B637" s="1" t="s">
        <v>1709</v>
      </c>
      <c r="C637" s="2" t="s">
        <v>1739</v>
      </c>
      <c r="D637" t="s">
        <v>1883</v>
      </c>
    </row>
    <row r="638" spans="1:4" x14ac:dyDescent="0.3">
      <c r="A638" s="1" t="s">
        <v>1672</v>
      </c>
      <c r="B638" s="1" t="s">
        <v>1784</v>
      </c>
      <c r="C638" s="2" t="s">
        <v>2838</v>
      </c>
      <c r="D638" t="s">
        <v>1790</v>
      </c>
    </row>
    <row r="639" spans="1:4" x14ac:dyDescent="0.3">
      <c r="A639" s="1" t="s">
        <v>1666</v>
      </c>
      <c r="B639" s="1" t="s">
        <v>1879</v>
      </c>
      <c r="C639" s="2" t="s">
        <v>1633</v>
      </c>
      <c r="D639" t="s">
        <v>1584</v>
      </c>
    </row>
    <row r="640" spans="1:4" x14ac:dyDescent="0.3">
      <c r="A640" s="1" t="s">
        <v>1673</v>
      </c>
      <c r="B640" s="1" t="s">
        <v>1860</v>
      </c>
      <c r="C640" s="2" t="s">
        <v>1823</v>
      </c>
      <c r="D640" t="s">
        <v>1843</v>
      </c>
    </row>
    <row r="641" spans="1:4" x14ac:dyDescent="0.3">
      <c r="A641" s="1" t="s">
        <v>1491</v>
      </c>
      <c r="B641" s="1" t="s">
        <v>1694</v>
      </c>
      <c r="C641" s="2" t="s">
        <v>1718</v>
      </c>
      <c r="D641" t="s">
        <v>1824</v>
      </c>
    </row>
    <row r="642" spans="1:4" x14ac:dyDescent="0.3">
      <c r="A642" s="1" t="s">
        <v>1652</v>
      </c>
      <c r="B642" s="1" t="s">
        <v>1697</v>
      </c>
      <c r="C642" s="2" t="s">
        <v>1716</v>
      </c>
      <c r="D642" t="s">
        <v>1807</v>
      </c>
    </row>
    <row r="643" spans="1:4" x14ac:dyDescent="0.3">
      <c r="A643" s="1" t="s">
        <v>1653</v>
      </c>
      <c r="B643" s="1" t="s">
        <v>1691</v>
      </c>
      <c r="C643" s="2" t="s">
        <v>1717</v>
      </c>
      <c r="D643" t="s">
        <v>2004</v>
      </c>
    </row>
    <row r="644" spans="1:4" x14ac:dyDescent="0.3">
      <c r="A644" s="1" t="s">
        <v>1654</v>
      </c>
      <c r="B644" s="1" t="s">
        <v>1696</v>
      </c>
      <c r="C644" s="2" t="s">
        <v>1861</v>
      </c>
      <c r="D644" t="s">
        <v>1590</v>
      </c>
    </row>
    <row r="645" spans="1:4" x14ac:dyDescent="0.3">
      <c r="A645" s="1" t="s">
        <v>1655</v>
      </c>
      <c r="B645" s="1" t="s">
        <v>1693</v>
      </c>
      <c r="C645" s="2" t="s">
        <v>1503</v>
      </c>
      <c r="D645" t="s">
        <v>2001</v>
      </c>
    </row>
    <row r="646" spans="1:4" x14ac:dyDescent="0.3">
      <c r="A646" s="1" t="s">
        <v>1492</v>
      </c>
      <c r="B646" s="1" t="s">
        <v>1671</v>
      </c>
      <c r="C646" s="2" t="s">
        <v>2013</v>
      </c>
      <c r="D646" t="s">
        <v>1985</v>
      </c>
    </row>
    <row r="647" spans="1:4" x14ac:dyDescent="0.3">
      <c r="A647" s="1" t="s">
        <v>1656</v>
      </c>
      <c r="B647" s="1" t="s">
        <v>1672</v>
      </c>
      <c r="C647" s="2" t="s">
        <v>1862</v>
      </c>
      <c r="D647" t="s">
        <v>1506</v>
      </c>
    </row>
    <row r="648" spans="1:4" x14ac:dyDescent="0.3">
      <c r="A648" s="1" t="s">
        <v>1991</v>
      </c>
      <c r="B648" s="1" t="s">
        <v>1666</v>
      </c>
      <c r="C648" s="2" t="s">
        <v>1771</v>
      </c>
      <c r="D648" t="s">
        <v>1507</v>
      </c>
    </row>
    <row r="649" spans="1:4" x14ac:dyDescent="0.3">
      <c r="A649" s="1" t="s">
        <v>1645</v>
      </c>
      <c r="B649" s="1" t="s">
        <v>1673</v>
      </c>
      <c r="C649" s="2" t="s">
        <v>1769</v>
      </c>
      <c r="D649" t="s">
        <v>1579</v>
      </c>
    </row>
    <row r="650" spans="1:4" x14ac:dyDescent="0.3">
      <c r="A650" s="1" t="s">
        <v>1657</v>
      </c>
      <c r="B650" s="1" t="s">
        <v>1652</v>
      </c>
      <c r="C650" s="2" t="s">
        <v>1580</v>
      </c>
      <c r="D650" t="s">
        <v>1905</v>
      </c>
    </row>
    <row r="651" spans="1:4" x14ac:dyDescent="0.3">
      <c r="A651" s="1" t="s">
        <v>1493</v>
      </c>
      <c r="B651" s="1" t="s">
        <v>1653</v>
      </c>
      <c r="C651" s="2" t="s">
        <v>1808</v>
      </c>
      <c r="D651" t="s">
        <v>1508</v>
      </c>
    </row>
    <row r="652" spans="1:4" x14ac:dyDescent="0.3">
      <c r="A652" s="1" t="s">
        <v>1494</v>
      </c>
      <c r="B652" s="1" t="s">
        <v>1654</v>
      </c>
      <c r="C652" s="2" t="s">
        <v>1607</v>
      </c>
      <c r="D652" t="s">
        <v>1922</v>
      </c>
    </row>
    <row r="653" spans="1:4" x14ac:dyDescent="0.3">
      <c r="A653" s="1" t="s">
        <v>1658</v>
      </c>
      <c r="B653" s="1" t="s">
        <v>1655</v>
      </c>
      <c r="C653" s="2" t="s">
        <v>1559</v>
      </c>
      <c r="D653" t="s">
        <v>1949</v>
      </c>
    </row>
    <row r="654" spans="1:4" x14ac:dyDescent="0.3">
      <c r="A654" s="1" t="s">
        <v>1659</v>
      </c>
      <c r="B654" s="1" t="s">
        <v>1656</v>
      </c>
      <c r="C654" s="2" t="s">
        <v>1869</v>
      </c>
      <c r="D654" t="s">
        <v>1589</v>
      </c>
    </row>
    <row r="655" spans="1:4" x14ac:dyDescent="0.3">
      <c r="A655" s="1" t="s">
        <v>1660</v>
      </c>
      <c r="B655" s="1" t="s">
        <v>1991</v>
      </c>
      <c r="C655" s="2" t="s">
        <v>1571</v>
      </c>
      <c r="D655" t="s">
        <v>1858</v>
      </c>
    </row>
    <row r="656" spans="1:4" x14ac:dyDescent="0.3">
      <c r="A656" s="1" t="s">
        <v>1495</v>
      </c>
      <c r="B656" s="1" t="s">
        <v>1645</v>
      </c>
      <c r="C656" s="2" t="s">
        <v>1504</v>
      </c>
      <c r="D656" t="s">
        <v>1621</v>
      </c>
    </row>
    <row r="657" spans="1:4" x14ac:dyDescent="0.3">
      <c r="A657" s="1" t="s">
        <v>1661</v>
      </c>
      <c r="B657" s="1" t="s">
        <v>1657</v>
      </c>
      <c r="C657" s="2" t="s">
        <v>1794</v>
      </c>
      <c r="D657" t="s">
        <v>1849</v>
      </c>
    </row>
    <row r="658" spans="1:4" x14ac:dyDescent="0.3">
      <c r="A658" s="1" t="s">
        <v>1662</v>
      </c>
      <c r="B658" s="1" t="s">
        <v>1658</v>
      </c>
      <c r="C658" s="2" t="s">
        <v>1965</v>
      </c>
      <c r="D658" t="s">
        <v>1509</v>
      </c>
    </row>
    <row r="659" spans="1:4" x14ac:dyDescent="0.3">
      <c r="A659" s="1" t="s">
        <v>1674</v>
      </c>
      <c r="B659" s="1" t="s">
        <v>1659</v>
      </c>
      <c r="C659" s="2" t="s">
        <v>1505</v>
      </c>
      <c r="D659" t="s">
        <v>1625</v>
      </c>
    </row>
    <row r="660" spans="1:4" x14ac:dyDescent="0.3">
      <c r="A660" s="1" t="s">
        <v>1042</v>
      </c>
      <c r="B660" s="1" t="s">
        <v>1660</v>
      </c>
      <c r="C660" s="2" t="s">
        <v>2839</v>
      </c>
      <c r="D660" t="s">
        <v>1569</v>
      </c>
    </row>
    <row r="661" spans="1:4" x14ac:dyDescent="0.3">
      <c r="A661" s="1" t="s">
        <v>1041</v>
      </c>
      <c r="B661" s="1" t="s">
        <v>1661</v>
      </c>
      <c r="C661" t="s">
        <v>2839</v>
      </c>
      <c r="D661" t="s">
        <v>1510</v>
      </c>
    </row>
    <row r="662" spans="1:4" x14ac:dyDescent="0.3">
      <c r="A662" s="1" t="s">
        <v>1496</v>
      </c>
      <c r="B662" s="1" t="s">
        <v>1662</v>
      </c>
      <c r="C662" s="2" t="s">
        <v>1854</v>
      </c>
      <c r="D662" t="s">
        <v>1853</v>
      </c>
    </row>
    <row r="663" spans="1:4" x14ac:dyDescent="0.3">
      <c r="A663" s="1" t="s">
        <v>1774</v>
      </c>
      <c r="B663" s="1" t="s">
        <v>1674</v>
      </c>
      <c r="C663" s="2" t="s">
        <v>1928</v>
      </c>
      <c r="D663" t="s">
        <v>1511</v>
      </c>
    </row>
    <row r="664" spans="1:4" x14ac:dyDescent="0.3">
      <c r="A664" s="1" t="s">
        <v>1947</v>
      </c>
      <c r="B664" s="1" t="s">
        <v>1774</v>
      </c>
      <c r="C664" s="2" t="s">
        <v>1970</v>
      </c>
      <c r="D664" t="s">
        <v>1887</v>
      </c>
    </row>
    <row r="665" spans="1:4" x14ac:dyDescent="0.3">
      <c r="A665" s="1" t="s">
        <v>1798</v>
      </c>
      <c r="B665" s="1" t="s">
        <v>1947</v>
      </c>
      <c r="C665" s="2" t="s">
        <v>1883</v>
      </c>
      <c r="D665" t="s">
        <v>1602</v>
      </c>
    </row>
    <row r="666" spans="1:4" x14ac:dyDescent="0.3">
      <c r="A666" s="1" t="s">
        <v>469</v>
      </c>
      <c r="B666" s="1" t="s">
        <v>1798</v>
      </c>
      <c r="C666" s="2" t="s">
        <v>1790</v>
      </c>
      <c r="D666" t="s">
        <v>1619</v>
      </c>
    </row>
    <row r="667" spans="1:4" x14ac:dyDescent="0.3">
      <c r="A667" s="1" t="s">
        <v>1702</v>
      </c>
      <c r="B667" s="1" t="s">
        <v>469</v>
      </c>
      <c r="C667" s="2" t="s">
        <v>1584</v>
      </c>
      <c r="D667" t="s">
        <v>2967</v>
      </c>
    </row>
    <row r="668" spans="1:4" x14ac:dyDescent="0.3">
      <c r="A668" s="1" t="s">
        <v>1705</v>
      </c>
      <c r="B668" s="1" t="s">
        <v>1702</v>
      </c>
      <c r="C668" s="2" t="s">
        <v>1843</v>
      </c>
      <c r="D668" t="s">
        <v>1881</v>
      </c>
    </row>
    <row r="669" spans="1:4" x14ac:dyDescent="0.3">
      <c r="A669" s="1" t="s">
        <v>1995</v>
      </c>
      <c r="B669" s="1" t="s">
        <v>1705</v>
      </c>
      <c r="C669" s="2" t="s">
        <v>1824</v>
      </c>
      <c r="D669" t="s">
        <v>1618</v>
      </c>
    </row>
    <row r="670" spans="1:4" x14ac:dyDescent="0.3">
      <c r="A670" s="1" t="s">
        <v>1990</v>
      </c>
      <c r="B670" s="1" t="s">
        <v>1995</v>
      </c>
      <c r="C670" s="2" t="s">
        <v>1807</v>
      </c>
      <c r="D670" t="s">
        <v>1897</v>
      </c>
    </row>
    <row r="671" spans="1:4" x14ac:dyDescent="0.3">
      <c r="A671" s="1" t="s">
        <v>1988</v>
      </c>
      <c r="B671" s="1" t="s">
        <v>1990</v>
      </c>
      <c r="C671" s="2" t="s">
        <v>2004</v>
      </c>
      <c r="D671" t="s">
        <v>1574</v>
      </c>
    </row>
    <row r="672" spans="1:4" x14ac:dyDescent="0.3">
      <c r="A672" s="1" t="s">
        <v>1776</v>
      </c>
      <c r="B672" s="1" t="s">
        <v>1988</v>
      </c>
      <c r="C672" s="2" t="s">
        <v>1590</v>
      </c>
      <c r="D672" t="s">
        <v>1512</v>
      </c>
    </row>
    <row r="673" spans="1:4" x14ac:dyDescent="0.3">
      <c r="A673" s="1" t="s">
        <v>1688</v>
      </c>
      <c r="B673" s="1" t="s">
        <v>1776</v>
      </c>
      <c r="C673" s="2" t="s">
        <v>2001</v>
      </c>
      <c r="D673" t="s">
        <v>1816</v>
      </c>
    </row>
    <row r="674" spans="1:4" x14ac:dyDescent="0.3">
      <c r="A674" s="1" t="s">
        <v>1497</v>
      </c>
      <c r="B674" s="1" t="s">
        <v>1688</v>
      </c>
      <c r="C674" s="2" t="s">
        <v>1985</v>
      </c>
      <c r="D674" t="s">
        <v>1799</v>
      </c>
    </row>
    <row r="675" spans="1:4" x14ac:dyDescent="0.3">
      <c r="A675" s="1" t="s">
        <v>1873</v>
      </c>
      <c r="B675" s="1" t="s">
        <v>1873</v>
      </c>
      <c r="C675" s="2" t="s">
        <v>1506</v>
      </c>
      <c r="D675" t="s">
        <v>1642</v>
      </c>
    </row>
    <row r="676" spans="1:4" x14ac:dyDescent="0.3">
      <c r="A676" s="1" t="s">
        <v>1677</v>
      </c>
      <c r="B676" s="1" t="s">
        <v>1677</v>
      </c>
      <c r="C676" s="2" t="s">
        <v>1507</v>
      </c>
      <c r="D676" t="s">
        <v>1558</v>
      </c>
    </row>
    <row r="677" spans="1:4" x14ac:dyDescent="0.3">
      <c r="A677" s="1" t="s">
        <v>2019</v>
      </c>
      <c r="B677" s="1" t="s">
        <v>2019</v>
      </c>
      <c r="C677" t="s">
        <v>1887</v>
      </c>
      <c r="D677" t="s">
        <v>1945</v>
      </c>
    </row>
    <row r="678" spans="1:4" x14ac:dyDescent="0.3">
      <c r="A678" s="1" t="s">
        <v>1682</v>
      </c>
      <c r="B678" s="1" t="s">
        <v>1682</v>
      </c>
      <c r="C678" t="s">
        <v>2967</v>
      </c>
      <c r="D678" t="s">
        <v>1907</v>
      </c>
    </row>
    <row r="679" spans="1:4" x14ac:dyDescent="0.3">
      <c r="A679" s="1" t="s">
        <v>1680</v>
      </c>
      <c r="B679" s="1" t="s">
        <v>1680</v>
      </c>
      <c r="C679" t="s">
        <v>1799</v>
      </c>
      <c r="D679" t="s">
        <v>1940</v>
      </c>
    </row>
    <row r="680" spans="1:4" x14ac:dyDescent="0.3">
      <c r="A680" s="1" t="s">
        <v>1675</v>
      </c>
      <c r="B680" s="1" t="s">
        <v>1675</v>
      </c>
      <c r="C680" t="s">
        <v>1642</v>
      </c>
      <c r="D680" t="s">
        <v>1635</v>
      </c>
    </row>
    <row r="681" spans="1:4" x14ac:dyDescent="0.3">
      <c r="A681" s="1" t="s">
        <v>1938</v>
      </c>
      <c r="B681" s="1" t="s">
        <v>1938</v>
      </c>
      <c r="C681" s="2" t="s">
        <v>1558</v>
      </c>
      <c r="D681" t="s">
        <v>1791</v>
      </c>
    </row>
    <row r="682" spans="1:4" x14ac:dyDescent="0.3">
      <c r="A682" s="1" t="s">
        <v>1676</v>
      </c>
      <c r="B682" s="1" t="s">
        <v>1676</v>
      </c>
      <c r="C682" s="2" t="s">
        <v>1945</v>
      </c>
      <c r="D682" t="s">
        <v>1968</v>
      </c>
    </row>
    <row r="683" spans="1:4" x14ac:dyDescent="0.3">
      <c r="A683" s="1" t="s">
        <v>1678</v>
      </c>
      <c r="B683" s="1" t="s">
        <v>1678</v>
      </c>
      <c r="C683" s="2" t="s">
        <v>1907</v>
      </c>
      <c r="D683" t="s">
        <v>1863</v>
      </c>
    </row>
    <row r="684" spans="1:4" x14ac:dyDescent="0.3">
      <c r="A684" s="1" t="s">
        <v>1639</v>
      </c>
      <c r="B684" s="1" t="s">
        <v>2026</v>
      </c>
      <c r="C684" s="2" t="s">
        <v>1940</v>
      </c>
      <c r="D684" t="s">
        <v>2020</v>
      </c>
    </row>
    <row r="685" spans="1:4" x14ac:dyDescent="0.3">
      <c r="A685" s="1" t="s">
        <v>1695</v>
      </c>
      <c r="B685" s="1" t="s">
        <v>1695</v>
      </c>
      <c r="C685" s="2" t="s">
        <v>1635</v>
      </c>
      <c r="D685" t="s">
        <v>1513</v>
      </c>
    </row>
    <row r="686" spans="1:4" x14ac:dyDescent="0.3">
      <c r="A686" s="1" t="s">
        <v>1698</v>
      </c>
      <c r="B686" s="1" t="s">
        <v>1698</v>
      </c>
      <c r="C686" s="2" t="s">
        <v>1791</v>
      </c>
      <c r="D686" t="s">
        <v>2840</v>
      </c>
    </row>
    <row r="687" spans="1:4" x14ac:dyDescent="0.3">
      <c r="A687" s="1" t="s">
        <v>1700</v>
      </c>
      <c r="B687" s="1" t="s">
        <v>1700</v>
      </c>
      <c r="C687" s="2" t="s">
        <v>1968</v>
      </c>
      <c r="D687" t="s">
        <v>2841</v>
      </c>
    </row>
    <row r="688" spans="1:4" x14ac:dyDescent="0.3">
      <c r="A688" s="1" t="s">
        <v>1704</v>
      </c>
      <c r="B688" s="1" t="s">
        <v>1704</v>
      </c>
      <c r="C688" s="2" t="s">
        <v>1863</v>
      </c>
      <c r="D688" t="s">
        <v>1851</v>
      </c>
    </row>
    <row r="689" spans="1:4" x14ac:dyDescent="0.3">
      <c r="A689" s="1" t="s">
        <v>1831</v>
      </c>
      <c r="B689" s="1" t="s">
        <v>1831</v>
      </c>
      <c r="C689" s="2" t="s">
        <v>2020</v>
      </c>
      <c r="D689" t="s">
        <v>1586</v>
      </c>
    </row>
    <row r="690" spans="1:4" x14ac:dyDescent="0.3">
      <c r="A690" s="1" t="s">
        <v>1852</v>
      </c>
      <c r="B690" s="1" t="s">
        <v>1852</v>
      </c>
      <c r="C690" s="2" t="s">
        <v>1513</v>
      </c>
      <c r="D690" t="s">
        <v>1597</v>
      </c>
    </row>
    <row r="691" spans="1:4" x14ac:dyDescent="0.3">
      <c r="A691" s="1" t="s">
        <v>1703</v>
      </c>
      <c r="B691" s="1" t="s">
        <v>1703</v>
      </c>
      <c r="C691" s="2" t="s">
        <v>2840</v>
      </c>
      <c r="D691" t="s">
        <v>1514</v>
      </c>
    </row>
    <row r="692" spans="1:4" x14ac:dyDescent="0.3">
      <c r="A692" s="1" t="s">
        <v>1690</v>
      </c>
      <c r="B692" s="1" t="s">
        <v>1690</v>
      </c>
      <c r="C692" s="2" t="s">
        <v>2841</v>
      </c>
      <c r="D692" t="s">
        <v>1515</v>
      </c>
    </row>
    <row r="693" spans="1:4" x14ac:dyDescent="0.3">
      <c r="A693" s="1" t="s">
        <v>1689</v>
      </c>
      <c r="B693" s="1" t="s">
        <v>1689</v>
      </c>
      <c r="C693" s="2" t="s">
        <v>1851</v>
      </c>
      <c r="D693" t="s">
        <v>1040</v>
      </c>
    </row>
    <row r="694" spans="1:4" x14ac:dyDescent="0.3">
      <c r="A694" s="1" t="s">
        <v>1692</v>
      </c>
      <c r="B694" s="1" t="s">
        <v>1692</v>
      </c>
      <c r="C694" s="2" t="s">
        <v>1586</v>
      </c>
      <c r="D694" t="s">
        <v>1516</v>
      </c>
    </row>
    <row r="695" spans="1:4" x14ac:dyDescent="0.3">
      <c r="A695" s="1" t="s">
        <v>470</v>
      </c>
      <c r="B695" s="1" t="s">
        <v>470</v>
      </c>
      <c r="C695" s="2" t="s">
        <v>1597</v>
      </c>
      <c r="D695" t="s">
        <v>2842</v>
      </c>
    </row>
    <row r="696" spans="1:4" x14ac:dyDescent="0.3">
      <c r="A696" s="1" t="s">
        <v>1684</v>
      </c>
      <c r="B696" s="1" t="s">
        <v>1684</v>
      </c>
      <c r="C696" s="2" t="s">
        <v>1514</v>
      </c>
      <c r="D696" t="s">
        <v>2843</v>
      </c>
    </row>
    <row r="697" spans="1:4" x14ac:dyDescent="0.3">
      <c r="A697" s="1" t="s">
        <v>1973</v>
      </c>
      <c r="B697" s="1" t="s">
        <v>1973</v>
      </c>
      <c r="C697" s="2" t="s">
        <v>1515</v>
      </c>
      <c r="D697" t="s">
        <v>1517</v>
      </c>
    </row>
    <row r="698" spans="1:4" x14ac:dyDescent="0.3">
      <c r="A698" s="1" t="s">
        <v>1775</v>
      </c>
      <c r="B698" s="1" t="s">
        <v>1775</v>
      </c>
      <c r="C698" s="2" t="s">
        <v>1040</v>
      </c>
      <c r="D698" t="s">
        <v>1634</v>
      </c>
    </row>
    <row r="699" spans="1:4" x14ac:dyDescent="0.3">
      <c r="A699" s="1" t="s">
        <v>1649</v>
      </c>
      <c r="B699" s="1" t="s">
        <v>1649</v>
      </c>
      <c r="C699" t="s">
        <v>1040</v>
      </c>
      <c r="D699" t="s">
        <v>1575</v>
      </c>
    </row>
    <row r="700" spans="1:4" x14ac:dyDescent="0.3">
      <c r="A700" s="1" t="s">
        <v>1777</v>
      </c>
      <c r="B700" s="1" t="s">
        <v>1777</v>
      </c>
      <c r="C700" s="2" t="s">
        <v>1516</v>
      </c>
      <c r="D700" t="s">
        <v>1793</v>
      </c>
    </row>
    <row r="701" spans="1:4" x14ac:dyDescent="0.3">
      <c r="A701" s="1" t="s">
        <v>1712</v>
      </c>
      <c r="B701" s="1" t="s">
        <v>1712</v>
      </c>
      <c r="C701" s="2" t="s">
        <v>2842</v>
      </c>
      <c r="D701" t="s">
        <v>1663</v>
      </c>
    </row>
    <row r="702" spans="1:4" x14ac:dyDescent="0.3">
      <c r="A702" s="1" t="s">
        <v>1714</v>
      </c>
      <c r="B702" s="1" t="s">
        <v>1714</v>
      </c>
      <c r="C702" s="2" t="s">
        <v>2843</v>
      </c>
      <c r="D702" t="s">
        <v>1975</v>
      </c>
    </row>
    <row r="703" spans="1:4" x14ac:dyDescent="0.3">
      <c r="A703" s="1" t="s">
        <v>1706</v>
      </c>
      <c r="B703" s="1" t="s">
        <v>1706</v>
      </c>
      <c r="C703" s="2" t="s">
        <v>1517</v>
      </c>
      <c r="D703" t="s">
        <v>1911</v>
      </c>
    </row>
    <row r="704" spans="1:4" x14ac:dyDescent="0.3">
      <c r="A704" s="1" t="s">
        <v>1699</v>
      </c>
      <c r="B704" s="1" t="s">
        <v>1699</v>
      </c>
      <c r="C704" s="2" t="s">
        <v>1634</v>
      </c>
      <c r="D704" t="s">
        <v>1931</v>
      </c>
    </row>
    <row r="705" spans="1:4" x14ac:dyDescent="0.3">
      <c r="A705" s="1" t="s">
        <v>1868</v>
      </c>
      <c r="B705" s="1" t="s">
        <v>1868</v>
      </c>
      <c r="C705" s="2" t="s">
        <v>1575</v>
      </c>
      <c r="D705" t="s">
        <v>1914</v>
      </c>
    </row>
    <row r="706" spans="1:4" x14ac:dyDescent="0.3">
      <c r="A706" s="1" t="s">
        <v>1701</v>
      </c>
      <c r="B706" s="1" t="s">
        <v>1701</v>
      </c>
      <c r="C706" s="2" t="s">
        <v>1793</v>
      </c>
      <c r="D706" t="s">
        <v>1605</v>
      </c>
    </row>
    <row r="707" spans="1:4" x14ac:dyDescent="0.3">
      <c r="A707" s="1" t="s">
        <v>1804</v>
      </c>
      <c r="B707" s="1" t="s">
        <v>1804</v>
      </c>
      <c r="C707" s="2" t="s">
        <v>1663</v>
      </c>
      <c r="D707" t="s">
        <v>1946</v>
      </c>
    </row>
    <row r="708" spans="1:4" x14ac:dyDescent="0.3">
      <c r="A708" s="1" t="s">
        <v>1936</v>
      </c>
      <c r="B708" s="1" t="s">
        <v>1936</v>
      </c>
      <c r="C708" s="2" t="s">
        <v>1975</v>
      </c>
      <c r="D708" t="s">
        <v>1832</v>
      </c>
    </row>
    <row r="709" spans="1:4" x14ac:dyDescent="0.3">
      <c r="A709" s="1" t="s">
        <v>1967</v>
      </c>
      <c r="B709" s="1" t="s">
        <v>1967</v>
      </c>
      <c r="C709" s="2" t="s">
        <v>1911</v>
      </c>
      <c r="D709" t="s">
        <v>1893</v>
      </c>
    </row>
    <row r="710" spans="1:4" x14ac:dyDescent="0.3">
      <c r="A710" s="1" t="s">
        <v>1681</v>
      </c>
      <c r="B710" s="1" t="s">
        <v>1681</v>
      </c>
      <c r="C710" s="2" t="s">
        <v>1931</v>
      </c>
      <c r="D710" t="s">
        <v>1785</v>
      </c>
    </row>
    <row r="711" spans="1:4" x14ac:dyDescent="0.3">
      <c r="A711" s="1" t="s">
        <v>1679</v>
      </c>
      <c r="B711" s="1" t="s">
        <v>1679</v>
      </c>
      <c r="C711" s="2" t="s">
        <v>1914</v>
      </c>
      <c r="D711" t="s">
        <v>1835</v>
      </c>
    </row>
    <row r="712" spans="1:4" x14ac:dyDescent="0.3">
      <c r="A712" s="1" t="s">
        <v>990</v>
      </c>
      <c r="B712" s="1" t="s">
        <v>990</v>
      </c>
      <c r="C712" s="2" t="s">
        <v>1605</v>
      </c>
      <c r="D712" t="s">
        <v>1788</v>
      </c>
    </row>
    <row r="713" spans="1:4" x14ac:dyDescent="0.3">
      <c r="A713" s="1" t="s">
        <v>997</v>
      </c>
      <c r="B713" s="1" t="s">
        <v>997</v>
      </c>
      <c r="C713" s="2" t="s">
        <v>1946</v>
      </c>
      <c r="D713" t="s">
        <v>1617</v>
      </c>
    </row>
    <row r="714" spans="1:4" x14ac:dyDescent="0.3">
      <c r="A714" s="1" t="s">
        <v>1904</v>
      </c>
      <c r="B714" s="1" t="s">
        <v>1904</v>
      </c>
      <c r="C714" s="2" t="s">
        <v>1832</v>
      </c>
      <c r="D714" t="s">
        <v>1614</v>
      </c>
    </row>
    <row r="715" spans="1:4" x14ac:dyDescent="0.3">
      <c r="A715" s="1" t="s">
        <v>707</v>
      </c>
      <c r="B715" s="1" t="s">
        <v>707</v>
      </c>
      <c r="C715" t="s">
        <v>1832</v>
      </c>
      <c r="D715" t="s">
        <v>1976</v>
      </c>
    </row>
    <row r="716" spans="1:4" x14ac:dyDescent="0.3">
      <c r="A716" s="1" t="s">
        <v>1001</v>
      </c>
      <c r="B716" s="1" t="s">
        <v>1001</v>
      </c>
      <c r="C716" s="2" t="s">
        <v>1893</v>
      </c>
      <c r="D716" t="s">
        <v>1847</v>
      </c>
    </row>
    <row r="717" spans="1:4" x14ac:dyDescent="0.3">
      <c r="A717" s="1" t="s">
        <v>1003</v>
      </c>
      <c r="B717" s="1" t="s">
        <v>1003</v>
      </c>
      <c r="C717" s="2" t="s">
        <v>1785</v>
      </c>
      <c r="D717" t="s">
        <v>1567</v>
      </c>
    </row>
    <row r="718" spans="1:4" x14ac:dyDescent="0.3">
      <c r="A718" s="1" t="s">
        <v>1029</v>
      </c>
      <c r="B718" s="1" t="s">
        <v>1029</v>
      </c>
      <c r="C718" t="s">
        <v>1785</v>
      </c>
      <c r="D718" t="s">
        <v>1600</v>
      </c>
    </row>
    <row r="719" spans="1:4" x14ac:dyDescent="0.3">
      <c r="A719" s="1" t="s">
        <v>639</v>
      </c>
      <c r="B719" s="1" t="s">
        <v>639</v>
      </c>
      <c r="C719" s="2" t="s">
        <v>1835</v>
      </c>
      <c r="D719" t="s">
        <v>1518</v>
      </c>
    </row>
    <row r="720" spans="1:4" x14ac:dyDescent="0.3">
      <c r="A720" s="1" t="s">
        <v>11</v>
      </c>
      <c r="B720" s="1" t="s">
        <v>11</v>
      </c>
      <c r="C720" s="2" t="s">
        <v>1788</v>
      </c>
      <c r="D720" t="s">
        <v>1919</v>
      </c>
    </row>
    <row r="721" spans="1:4" x14ac:dyDescent="0.3">
      <c r="A721" s="1" t="s">
        <v>15</v>
      </c>
      <c r="B721" s="1" t="s">
        <v>15</v>
      </c>
      <c r="C721" s="2" t="s">
        <v>1617</v>
      </c>
      <c r="D721" t="s">
        <v>2002</v>
      </c>
    </row>
    <row r="722" spans="1:4" x14ac:dyDescent="0.3">
      <c r="A722" s="1" t="s">
        <v>1204</v>
      </c>
      <c r="B722" s="1" t="s">
        <v>1204</v>
      </c>
      <c r="C722" t="s">
        <v>1617</v>
      </c>
      <c r="D722" t="s">
        <v>1572</v>
      </c>
    </row>
    <row r="723" spans="1:4" x14ac:dyDescent="0.3">
      <c r="A723" s="1" t="s">
        <v>1591</v>
      </c>
      <c r="B723" s="1" t="s">
        <v>1591</v>
      </c>
      <c r="C723" s="2" t="s">
        <v>1614</v>
      </c>
      <c r="D723" t="s">
        <v>1822</v>
      </c>
    </row>
    <row r="724" spans="1:4" x14ac:dyDescent="0.3">
      <c r="A724" s="1" t="s">
        <v>993</v>
      </c>
      <c r="B724" s="1" t="s">
        <v>993</v>
      </c>
      <c r="C724" t="s">
        <v>1614</v>
      </c>
      <c r="D724" t="s">
        <v>1800</v>
      </c>
    </row>
    <row r="725" spans="1:4" x14ac:dyDescent="0.3">
      <c r="A725" s="1" t="s">
        <v>2000</v>
      </c>
      <c r="B725" s="1" t="s">
        <v>2000</v>
      </c>
      <c r="C725" s="2" t="s">
        <v>1976</v>
      </c>
      <c r="D725" t="s">
        <v>1865</v>
      </c>
    </row>
    <row r="726" spans="1:4" x14ac:dyDescent="0.3">
      <c r="A726" s="1" t="s">
        <v>679</v>
      </c>
      <c r="B726" s="1" t="s">
        <v>679</v>
      </c>
      <c r="C726" s="2" t="s">
        <v>1847</v>
      </c>
      <c r="D726" t="s">
        <v>2017</v>
      </c>
    </row>
    <row r="727" spans="1:4" x14ac:dyDescent="0.3">
      <c r="A727" s="1" t="s">
        <v>1028</v>
      </c>
      <c r="B727" s="1" t="s">
        <v>1028</v>
      </c>
      <c r="C727" s="2" t="s">
        <v>1567</v>
      </c>
      <c r="D727" t="s">
        <v>1638</v>
      </c>
    </row>
    <row r="728" spans="1:4" x14ac:dyDescent="0.3">
      <c r="A728" s="1" t="s">
        <v>989</v>
      </c>
      <c r="B728" s="1" t="s">
        <v>989</v>
      </c>
      <c r="C728" s="2" t="s">
        <v>1600</v>
      </c>
      <c r="D728" t="s">
        <v>1519</v>
      </c>
    </row>
    <row r="729" spans="1:4" x14ac:dyDescent="0.3">
      <c r="A729" s="1" t="s">
        <v>1002</v>
      </c>
      <c r="B729" s="1" t="s">
        <v>1002</v>
      </c>
      <c r="C729" s="2" t="s">
        <v>1518</v>
      </c>
      <c r="D729" t="s">
        <v>1520</v>
      </c>
    </row>
    <row r="730" spans="1:4" x14ac:dyDescent="0.3">
      <c r="A730" s="1" t="s">
        <v>1034</v>
      </c>
      <c r="B730" s="1" t="s">
        <v>1034</v>
      </c>
      <c r="C730" s="2" t="s">
        <v>1919</v>
      </c>
      <c r="D730" t="s">
        <v>1896</v>
      </c>
    </row>
    <row r="731" spans="1:4" x14ac:dyDescent="0.3">
      <c r="A731" s="1" t="s">
        <v>992</v>
      </c>
      <c r="B731" s="1" t="s">
        <v>992</v>
      </c>
      <c r="C731" s="2" t="s">
        <v>2002</v>
      </c>
      <c r="D731" t="s">
        <v>1610</v>
      </c>
    </row>
    <row r="732" spans="1:4" x14ac:dyDescent="0.3">
      <c r="A732" s="1" t="s">
        <v>1498</v>
      </c>
      <c r="B732" s="1" t="s">
        <v>1498</v>
      </c>
      <c r="C732" s="2" t="s">
        <v>1572</v>
      </c>
      <c r="D732" t="s">
        <v>1577</v>
      </c>
    </row>
    <row r="733" spans="1:4" x14ac:dyDescent="0.3">
      <c r="A733" s="1" t="s">
        <v>1499</v>
      </c>
      <c r="B733" s="1" t="s">
        <v>1499</v>
      </c>
      <c r="C733" s="2" t="s">
        <v>1822</v>
      </c>
      <c r="D733" t="s">
        <v>1629</v>
      </c>
    </row>
    <row r="734" spans="1:4" x14ac:dyDescent="0.3">
      <c r="A734" s="1" t="s">
        <v>1962</v>
      </c>
      <c r="B734" s="1" t="s">
        <v>1962</v>
      </c>
      <c r="C734" s="2" t="s">
        <v>1800</v>
      </c>
      <c r="D734" t="s">
        <v>1568</v>
      </c>
    </row>
    <row r="735" spans="1:4" x14ac:dyDescent="0.3">
      <c r="A735" s="1" t="s">
        <v>1566</v>
      </c>
      <c r="B735" s="1" t="s">
        <v>1566</v>
      </c>
      <c r="C735" s="2" t="s">
        <v>1865</v>
      </c>
      <c r="D735" t="s">
        <v>1796</v>
      </c>
    </row>
    <row r="736" spans="1:4" x14ac:dyDescent="0.3">
      <c r="A736" s="1" t="s">
        <v>1935</v>
      </c>
      <c r="B736" s="1" t="s">
        <v>1935</v>
      </c>
      <c r="C736" s="2" t="s">
        <v>2017</v>
      </c>
      <c r="D736" t="s">
        <v>2018</v>
      </c>
    </row>
    <row r="737" spans="1:4" x14ac:dyDescent="0.3">
      <c r="A737" s="1" t="s">
        <v>1036</v>
      </c>
      <c r="B737" s="1" t="s">
        <v>1036</v>
      </c>
      <c r="C737" s="2" t="s">
        <v>1638</v>
      </c>
      <c r="D737" t="s">
        <v>1846</v>
      </c>
    </row>
    <row r="738" spans="1:4" x14ac:dyDescent="0.3">
      <c r="A738" s="1" t="s">
        <v>1611</v>
      </c>
      <c r="B738" s="1" t="s">
        <v>1611</v>
      </c>
      <c r="C738" t="s">
        <v>1638</v>
      </c>
      <c r="D738" t="s">
        <v>1948</v>
      </c>
    </row>
    <row r="739" spans="1:4" x14ac:dyDescent="0.3">
      <c r="A739" s="1" t="s">
        <v>9</v>
      </c>
      <c r="B739" s="1" t="s">
        <v>9</v>
      </c>
      <c r="C739" s="2" t="s">
        <v>1519</v>
      </c>
      <c r="D739" t="s">
        <v>1627</v>
      </c>
    </row>
    <row r="740" spans="1:4" x14ac:dyDescent="0.3">
      <c r="A740" s="1" t="s">
        <v>991</v>
      </c>
      <c r="B740" s="1" t="s">
        <v>991</v>
      </c>
      <c r="C740" t="s">
        <v>1519</v>
      </c>
      <c r="D740" t="s">
        <v>1626</v>
      </c>
    </row>
    <row r="741" spans="1:4" x14ac:dyDescent="0.3">
      <c r="A741" s="1" t="s">
        <v>1008</v>
      </c>
      <c r="B741" s="1" t="s">
        <v>1008</v>
      </c>
      <c r="C741" s="2" t="s">
        <v>1520</v>
      </c>
      <c r="D741" t="s">
        <v>1812</v>
      </c>
    </row>
    <row r="742" spans="1:4" x14ac:dyDescent="0.3">
      <c r="A742" s="1" t="s">
        <v>1613</v>
      </c>
      <c r="B742" s="1" t="s">
        <v>1613</v>
      </c>
      <c r="C742" s="2" t="s">
        <v>1896</v>
      </c>
      <c r="D742" t="s">
        <v>1924</v>
      </c>
    </row>
    <row r="743" spans="1:4" x14ac:dyDescent="0.3">
      <c r="A743" s="1" t="s">
        <v>1932</v>
      </c>
      <c r="B743" s="1" t="s">
        <v>1932</v>
      </c>
      <c r="C743" s="2" t="s">
        <v>1610</v>
      </c>
      <c r="D743" t="s">
        <v>1665</v>
      </c>
    </row>
    <row r="744" spans="1:4" x14ac:dyDescent="0.3">
      <c r="A744" s="1" t="s">
        <v>1963</v>
      </c>
      <c r="B744" s="1" t="s">
        <v>1963</v>
      </c>
      <c r="C744" s="2" t="s">
        <v>1577</v>
      </c>
      <c r="D744" t="s">
        <v>1848</v>
      </c>
    </row>
    <row r="745" spans="1:4" x14ac:dyDescent="0.3">
      <c r="A745" s="1" t="s">
        <v>1007</v>
      </c>
      <c r="B745" s="1" t="s">
        <v>1007</v>
      </c>
      <c r="C745" s="2" t="s">
        <v>1629</v>
      </c>
      <c r="D745" t="s">
        <v>1783</v>
      </c>
    </row>
    <row r="746" spans="1:4" x14ac:dyDescent="0.3">
      <c r="A746" s="1" t="s">
        <v>970</v>
      </c>
      <c r="B746" s="1" t="s">
        <v>970</v>
      </c>
      <c r="C746" s="2" t="s">
        <v>1568</v>
      </c>
      <c r="D746" t="s">
        <v>1867</v>
      </c>
    </row>
    <row r="747" spans="1:4" x14ac:dyDescent="0.3">
      <c r="A747" s="1" t="s">
        <v>996</v>
      </c>
      <c r="B747" s="1" t="s">
        <v>996</v>
      </c>
      <c r="C747" s="2" t="s">
        <v>1796</v>
      </c>
      <c r="D747" t="s">
        <v>1826</v>
      </c>
    </row>
    <row r="748" spans="1:4" x14ac:dyDescent="0.3">
      <c r="A748" s="1" t="s">
        <v>1560</v>
      </c>
      <c r="B748" s="1" t="s">
        <v>1560</v>
      </c>
      <c r="C748" t="s">
        <v>1796</v>
      </c>
      <c r="D748" t="s">
        <v>1906</v>
      </c>
    </row>
    <row r="749" spans="1:4" x14ac:dyDescent="0.3">
      <c r="A749" s="1" t="s">
        <v>10</v>
      </c>
      <c r="B749" s="1" t="s">
        <v>10</v>
      </c>
      <c r="C749" s="2" t="s">
        <v>2018</v>
      </c>
      <c r="D749" t="s">
        <v>1521</v>
      </c>
    </row>
    <row r="750" spans="1:4" x14ac:dyDescent="0.3">
      <c r="A750" s="1" t="s">
        <v>2015</v>
      </c>
      <c r="B750" s="1" t="s">
        <v>2015</v>
      </c>
      <c r="C750" s="2" t="s">
        <v>1846</v>
      </c>
      <c r="D750" t="s">
        <v>1643</v>
      </c>
    </row>
    <row r="751" spans="1:4" x14ac:dyDescent="0.3">
      <c r="A751" s="1" t="s">
        <v>1027</v>
      </c>
      <c r="B751" s="1" t="s">
        <v>1027</v>
      </c>
      <c r="C751" s="2" t="s">
        <v>1948</v>
      </c>
      <c r="D751" t="s">
        <v>1598</v>
      </c>
    </row>
    <row r="752" spans="1:4" x14ac:dyDescent="0.3">
      <c r="A752" s="1" t="s">
        <v>1500</v>
      </c>
      <c r="B752" s="1" t="s">
        <v>1500</v>
      </c>
      <c r="C752" t="s">
        <v>1948</v>
      </c>
      <c r="D752" t="s">
        <v>1809</v>
      </c>
    </row>
    <row r="753" spans="1:4" x14ac:dyDescent="0.3">
      <c r="A753" s="1" t="s">
        <v>1205</v>
      </c>
      <c r="B753" s="1" t="s">
        <v>1205</v>
      </c>
      <c r="C753" t="s">
        <v>1627</v>
      </c>
      <c r="D753" t="s">
        <v>1587</v>
      </c>
    </row>
    <row r="754" spans="1:4" x14ac:dyDescent="0.3">
      <c r="A754" s="1" t="s">
        <v>987</v>
      </c>
      <c r="B754" s="1" t="s">
        <v>987</v>
      </c>
      <c r="C754" s="2" t="s">
        <v>1627</v>
      </c>
      <c r="D754" t="s">
        <v>1820</v>
      </c>
    </row>
    <row r="755" spans="1:4" x14ac:dyDescent="0.3">
      <c r="A755" s="1" t="s">
        <v>1839</v>
      </c>
      <c r="B755" s="1" t="s">
        <v>1839</v>
      </c>
      <c r="C755" t="s">
        <v>1626</v>
      </c>
      <c r="D755" t="s">
        <v>1825</v>
      </c>
    </row>
    <row r="756" spans="1:4" x14ac:dyDescent="0.3">
      <c r="A756" s="1" t="s">
        <v>1501</v>
      </c>
      <c r="B756" s="1" t="s">
        <v>1501</v>
      </c>
      <c r="C756" s="2" t="s">
        <v>1626</v>
      </c>
      <c r="D756" t="s">
        <v>1522</v>
      </c>
    </row>
    <row r="757" spans="1:4" x14ac:dyDescent="0.3">
      <c r="A757" s="1" t="s">
        <v>2010</v>
      </c>
      <c r="B757" s="1" t="s">
        <v>2010</v>
      </c>
      <c r="C757" t="s">
        <v>1812</v>
      </c>
      <c r="D757" t="s">
        <v>2011</v>
      </c>
    </row>
    <row r="758" spans="1:4" x14ac:dyDescent="0.3">
      <c r="A758" s="1" t="s">
        <v>1030</v>
      </c>
      <c r="B758" s="1" t="s">
        <v>1030</v>
      </c>
      <c r="C758" s="2" t="s">
        <v>1812</v>
      </c>
      <c r="D758" t="s">
        <v>1523</v>
      </c>
    </row>
    <row r="759" spans="1:4" x14ac:dyDescent="0.3">
      <c r="A759" s="1" t="s">
        <v>988</v>
      </c>
      <c r="B759" s="1" t="s">
        <v>988</v>
      </c>
      <c r="C759" t="s">
        <v>1924</v>
      </c>
      <c r="D759" t="s">
        <v>1524</v>
      </c>
    </row>
    <row r="760" spans="1:4" x14ac:dyDescent="0.3">
      <c r="A760" s="1" t="s">
        <v>1</v>
      </c>
      <c r="B760" s="1" t="s">
        <v>1</v>
      </c>
      <c r="C760" s="2" t="s">
        <v>1924</v>
      </c>
      <c r="D760" t="s">
        <v>1525</v>
      </c>
    </row>
    <row r="761" spans="1:4" x14ac:dyDescent="0.3">
      <c r="A761" s="1" t="s">
        <v>2</v>
      </c>
      <c r="B761" s="1" t="s">
        <v>2</v>
      </c>
      <c r="C761" t="s">
        <v>1665</v>
      </c>
      <c r="D761" t="s">
        <v>1526</v>
      </c>
    </row>
    <row r="762" spans="1:4" x14ac:dyDescent="0.3">
      <c r="A762" s="1" t="s">
        <v>474</v>
      </c>
      <c r="B762" s="1" t="s">
        <v>474</v>
      </c>
      <c r="C762" s="2" t="s">
        <v>1665</v>
      </c>
      <c r="D762" t="s">
        <v>1527</v>
      </c>
    </row>
    <row r="763" spans="1:4" x14ac:dyDescent="0.3">
      <c r="A763" s="1" t="s">
        <v>468</v>
      </c>
      <c r="B763" s="1" t="s">
        <v>468</v>
      </c>
      <c r="C763" t="s">
        <v>1848</v>
      </c>
      <c r="D763" t="s">
        <v>1528</v>
      </c>
    </row>
    <row r="764" spans="1:4" x14ac:dyDescent="0.3">
      <c r="A764" s="1" t="s">
        <v>3</v>
      </c>
      <c r="B764" s="1" t="s">
        <v>3</v>
      </c>
      <c r="C764" s="2" t="s">
        <v>1848</v>
      </c>
      <c r="D764" t="s">
        <v>1979</v>
      </c>
    </row>
    <row r="765" spans="1:4" x14ac:dyDescent="0.3">
      <c r="A765" s="1" t="s">
        <v>1595</v>
      </c>
      <c r="B765" s="1" t="s">
        <v>1595</v>
      </c>
      <c r="C765" t="s">
        <v>1783</v>
      </c>
      <c r="D765" t="s">
        <v>1529</v>
      </c>
    </row>
    <row r="766" spans="1:4" x14ac:dyDescent="0.3">
      <c r="A766" s="1" t="s">
        <v>1502</v>
      </c>
      <c r="B766" s="1" t="s">
        <v>1502</v>
      </c>
      <c r="C766" s="2" t="s">
        <v>1783</v>
      </c>
      <c r="D766" t="s">
        <v>1530</v>
      </c>
    </row>
    <row r="767" spans="1:4" x14ac:dyDescent="0.3">
      <c r="A767" s="1" t="s">
        <v>685</v>
      </c>
      <c r="B767" s="1" t="s">
        <v>685</v>
      </c>
      <c r="C767" s="2" t="s">
        <v>1867</v>
      </c>
      <c r="D767" t="s">
        <v>1531</v>
      </c>
    </row>
    <row r="768" spans="1:4" x14ac:dyDescent="0.3">
      <c r="A768" s="1" t="s">
        <v>685</v>
      </c>
      <c r="B768" s="1" t="s">
        <v>1398</v>
      </c>
      <c r="C768" s="2" t="s">
        <v>1826</v>
      </c>
      <c r="D768" t="s">
        <v>1532</v>
      </c>
    </row>
    <row r="769" spans="1:4" x14ac:dyDescent="0.3">
      <c r="A769" s="1" t="s">
        <v>1398</v>
      </c>
      <c r="B769" s="1" t="s">
        <v>722</v>
      </c>
      <c r="C769" s="2" t="s">
        <v>1906</v>
      </c>
      <c r="D769" t="s">
        <v>1533</v>
      </c>
    </row>
    <row r="770" spans="1:4" x14ac:dyDescent="0.3">
      <c r="A770" s="1" t="s">
        <v>722</v>
      </c>
      <c r="B770" s="1" t="s">
        <v>648</v>
      </c>
      <c r="C770" s="2" t="s">
        <v>1521</v>
      </c>
      <c r="D770" t="s">
        <v>7</v>
      </c>
    </row>
    <row r="771" spans="1:4" x14ac:dyDescent="0.3">
      <c r="A771" s="1" t="s">
        <v>648</v>
      </c>
      <c r="B771" s="1" t="s">
        <v>1845</v>
      </c>
      <c r="C771" s="2" t="s">
        <v>1643</v>
      </c>
      <c r="D771" t="s">
        <v>1534</v>
      </c>
    </row>
    <row r="772" spans="1:4" x14ac:dyDescent="0.3">
      <c r="A772" s="1" t="s">
        <v>1845</v>
      </c>
      <c r="B772" s="1" t="s">
        <v>1884</v>
      </c>
      <c r="C772" s="2" t="s">
        <v>1598</v>
      </c>
      <c r="D772" t="s">
        <v>1637</v>
      </c>
    </row>
    <row r="773" spans="1:4" x14ac:dyDescent="0.3">
      <c r="A773" s="1" t="s">
        <v>1884</v>
      </c>
      <c r="B773" s="1" t="s">
        <v>1778</v>
      </c>
      <c r="C773" s="2" t="s">
        <v>1809</v>
      </c>
      <c r="D773" t="s">
        <v>1535</v>
      </c>
    </row>
    <row r="774" spans="1:4" x14ac:dyDescent="0.3">
      <c r="A774" s="1" t="s">
        <v>1778</v>
      </c>
      <c r="B774" s="1" t="s">
        <v>971</v>
      </c>
      <c r="C774" s="2" t="s">
        <v>1587</v>
      </c>
      <c r="D774" t="s">
        <v>1927</v>
      </c>
    </row>
    <row r="775" spans="1:4" x14ac:dyDescent="0.3">
      <c r="A775" s="1" t="s">
        <v>971</v>
      </c>
      <c r="B775" s="1" t="s">
        <v>1026</v>
      </c>
      <c r="C775" s="2" t="s">
        <v>1820</v>
      </c>
      <c r="D775" t="s">
        <v>1850</v>
      </c>
    </row>
    <row r="776" spans="1:4" x14ac:dyDescent="0.3">
      <c r="A776" s="1" t="s">
        <v>1026</v>
      </c>
      <c r="B776" s="1" t="s">
        <v>1025</v>
      </c>
      <c r="C776" s="2" t="s">
        <v>1825</v>
      </c>
      <c r="D776" t="s">
        <v>1898</v>
      </c>
    </row>
    <row r="777" spans="1:4" x14ac:dyDescent="0.3">
      <c r="A777" s="1" t="s">
        <v>1025</v>
      </c>
      <c r="B777" s="1" t="s">
        <v>1032</v>
      </c>
      <c r="C777" s="2" t="s">
        <v>1522</v>
      </c>
      <c r="D777" t="s">
        <v>1536</v>
      </c>
    </row>
    <row r="778" spans="1:4" x14ac:dyDescent="0.3">
      <c r="A778" s="1" t="s">
        <v>1032</v>
      </c>
      <c r="B778" s="1" t="s">
        <v>1612</v>
      </c>
      <c r="C778" s="2" t="s">
        <v>2011</v>
      </c>
      <c r="D778" t="s">
        <v>1795</v>
      </c>
    </row>
    <row r="779" spans="1:4" x14ac:dyDescent="0.3">
      <c r="A779" s="1" t="s">
        <v>1612</v>
      </c>
      <c r="B779" s="1" t="s">
        <v>1031</v>
      </c>
      <c r="C779" s="2" t="s">
        <v>1523</v>
      </c>
      <c r="D779" t="s">
        <v>1537</v>
      </c>
    </row>
    <row r="780" spans="1:4" x14ac:dyDescent="0.3">
      <c r="A780" s="1" t="s">
        <v>1031</v>
      </c>
      <c r="B780" s="1" t="s">
        <v>1859</v>
      </c>
      <c r="C780" s="2" t="s">
        <v>1524</v>
      </c>
      <c r="D780" t="s">
        <v>1538</v>
      </c>
    </row>
    <row r="781" spans="1:4" x14ac:dyDescent="0.3">
      <c r="A781" s="1" t="s">
        <v>1859</v>
      </c>
      <c r="B781" s="1" t="s">
        <v>1604</v>
      </c>
      <c r="C781" s="2" t="s">
        <v>1525</v>
      </c>
      <c r="D781" t="s">
        <v>1603</v>
      </c>
    </row>
    <row r="782" spans="1:4" x14ac:dyDescent="0.3">
      <c r="A782" s="1" t="s">
        <v>1604</v>
      </c>
      <c r="B782" s="1" t="s">
        <v>1937</v>
      </c>
      <c r="C782" s="2" t="s">
        <v>1526</v>
      </c>
      <c r="D782" t="s">
        <v>1583</v>
      </c>
    </row>
    <row r="783" spans="1:4" x14ac:dyDescent="0.3">
      <c r="A783" s="1" t="s">
        <v>1937</v>
      </c>
      <c r="B783" s="1" t="s">
        <v>1000</v>
      </c>
      <c r="C783" s="2" t="s">
        <v>1527</v>
      </c>
      <c r="D783" t="s">
        <v>1539</v>
      </c>
    </row>
    <row r="784" spans="1:4" x14ac:dyDescent="0.3">
      <c r="A784" s="1" t="s">
        <v>1000</v>
      </c>
      <c r="B784" s="1" t="s">
        <v>999</v>
      </c>
      <c r="C784" s="2" t="s">
        <v>1528</v>
      </c>
      <c r="D784" t="s">
        <v>1540</v>
      </c>
    </row>
    <row r="785" spans="1:4" x14ac:dyDescent="0.3">
      <c r="A785" s="1" t="s">
        <v>999</v>
      </c>
      <c r="B785" s="1" t="s">
        <v>1024</v>
      </c>
      <c r="C785" s="2" t="s">
        <v>1979</v>
      </c>
      <c r="D785" t="s">
        <v>1954</v>
      </c>
    </row>
    <row r="786" spans="1:4" x14ac:dyDescent="0.3">
      <c r="A786" s="1" t="s">
        <v>1024</v>
      </c>
      <c r="B786" s="1" t="s">
        <v>5</v>
      </c>
      <c r="C786" s="2" t="s">
        <v>1529</v>
      </c>
      <c r="D786" t="s">
        <v>1541</v>
      </c>
    </row>
    <row r="787" spans="1:4" x14ac:dyDescent="0.3">
      <c r="A787" s="1" t="s">
        <v>5</v>
      </c>
      <c r="B787" s="1" t="s">
        <v>1592</v>
      </c>
      <c r="C787" s="2" t="s">
        <v>1530</v>
      </c>
      <c r="D787" t="s">
        <v>1888</v>
      </c>
    </row>
    <row r="788" spans="1:4" x14ac:dyDescent="0.3">
      <c r="A788" s="1" t="s">
        <v>1592</v>
      </c>
      <c r="B788" s="1" t="s">
        <v>1005</v>
      </c>
      <c r="C788" s="2" t="s">
        <v>1531</v>
      </c>
      <c r="D788" t="s">
        <v>1542</v>
      </c>
    </row>
    <row r="789" spans="1:4" x14ac:dyDescent="0.3">
      <c r="A789" s="1" t="s">
        <v>1005</v>
      </c>
      <c r="B789" s="1" t="s">
        <v>686</v>
      </c>
      <c r="C789" s="2" t="s">
        <v>1532</v>
      </c>
      <c r="D789" t="s">
        <v>1814</v>
      </c>
    </row>
    <row r="790" spans="1:4" x14ac:dyDescent="0.3">
      <c r="A790" s="1" t="s">
        <v>686</v>
      </c>
      <c r="B790" s="1" t="s">
        <v>739</v>
      </c>
      <c r="C790" t="s">
        <v>1533</v>
      </c>
      <c r="D790" t="s">
        <v>1903</v>
      </c>
    </row>
    <row r="791" spans="1:4" x14ac:dyDescent="0.3">
      <c r="A791" s="1" t="s">
        <v>739</v>
      </c>
      <c r="B791" s="1" t="s">
        <v>740</v>
      </c>
      <c r="C791" s="2" t="s">
        <v>1533</v>
      </c>
      <c r="D791" t="s">
        <v>1543</v>
      </c>
    </row>
    <row r="792" spans="1:4" x14ac:dyDescent="0.3">
      <c r="A792" s="1" t="s">
        <v>740</v>
      </c>
      <c r="B792" s="1" t="s">
        <v>965</v>
      </c>
      <c r="C792" t="s">
        <v>7</v>
      </c>
      <c r="D792" t="s">
        <v>1561</v>
      </c>
    </row>
    <row r="793" spans="1:4" x14ac:dyDescent="0.3">
      <c r="A793" s="1" t="s">
        <v>965</v>
      </c>
      <c r="B793" s="1" t="s">
        <v>1594</v>
      </c>
      <c r="C793" s="2" t="s">
        <v>7</v>
      </c>
      <c r="D793" t="s">
        <v>1609</v>
      </c>
    </row>
    <row r="794" spans="1:4" x14ac:dyDescent="0.3">
      <c r="A794" s="1" t="s">
        <v>1594</v>
      </c>
      <c r="B794" s="1" t="s">
        <v>1570</v>
      </c>
      <c r="C794" t="s">
        <v>1534</v>
      </c>
      <c r="D794" t="s">
        <v>1544</v>
      </c>
    </row>
    <row r="795" spans="1:4" x14ac:dyDescent="0.3">
      <c r="A795" s="1" t="s">
        <v>1570</v>
      </c>
      <c r="B795" s="1" t="s">
        <v>2249</v>
      </c>
      <c r="C795" s="2" t="s">
        <v>1534</v>
      </c>
      <c r="D795" t="s">
        <v>1545</v>
      </c>
    </row>
    <row r="796" spans="1:4" x14ac:dyDescent="0.3">
      <c r="A796" s="1" t="s">
        <v>419</v>
      </c>
      <c r="B796" s="1" t="s">
        <v>419</v>
      </c>
      <c r="C796" s="2" t="s">
        <v>1637</v>
      </c>
      <c r="D796" t="s">
        <v>1546</v>
      </c>
    </row>
    <row r="797" spans="1:4" x14ac:dyDescent="0.3">
      <c r="A797" s="1" t="s">
        <v>1651</v>
      </c>
      <c r="B797" s="1" t="s">
        <v>1651</v>
      </c>
      <c r="C797" t="s">
        <v>1637</v>
      </c>
      <c r="D797" t="s">
        <v>1547</v>
      </c>
    </row>
    <row r="798" spans="1:4" x14ac:dyDescent="0.3">
      <c r="A798" s="1" t="s">
        <v>1838</v>
      </c>
      <c r="B798" s="1" t="s">
        <v>1838</v>
      </c>
      <c r="C798" t="s">
        <v>1535</v>
      </c>
      <c r="D798" t="s">
        <v>1999</v>
      </c>
    </row>
    <row r="799" spans="1:4" x14ac:dyDescent="0.3">
      <c r="A799" s="1" t="s">
        <v>1886</v>
      </c>
      <c r="B799" s="1" t="s">
        <v>1886</v>
      </c>
      <c r="C799" s="2" t="s">
        <v>1535</v>
      </c>
      <c r="D799" t="s">
        <v>1548</v>
      </c>
    </row>
    <row r="800" spans="1:4" x14ac:dyDescent="0.3">
      <c r="A800" s="1" t="s">
        <v>1891</v>
      </c>
      <c r="B800" s="1" t="s">
        <v>1891</v>
      </c>
      <c r="C800" t="s">
        <v>1927</v>
      </c>
      <c r="D800" t="s">
        <v>1998</v>
      </c>
    </row>
    <row r="801" spans="1:4" x14ac:dyDescent="0.3">
      <c r="A801" s="1" t="s">
        <v>1915</v>
      </c>
      <c r="B801" s="1" t="s">
        <v>1915</v>
      </c>
      <c r="C801" s="2" t="s">
        <v>1927</v>
      </c>
      <c r="D801" t="s">
        <v>1549</v>
      </c>
    </row>
    <row r="802" spans="1:4" x14ac:dyDescent="0.3">
      <c r="A802" s="1" t="s">
        <v>1731</v>
      </c>
      <c r="B802" s="1" t="s">
        <v>1731</v>
      </c>
      <c r="C802" s="2" t="s">
        <v>1850</v>
      </c>
      <c r="D802" t="s">
        <v>1889</v>
      </c>
    </row>
    <row r="803" spans="1:4" x14ac:dyDescent="0.3">
      <c r="A803" s="1" t="s">
        <v>1912</v>
      </c>
      <c r="B803" s="1" t="s">
        <v>1912</v>
      </c>
      <c r="C803" t="s">
        <v>3476</v>
      </c>
      <c r="D803" t="s">
        <v>1564</v>
      </c>
    </row>
    <row r="804" spans="1:4" x14ac:dyDescent="0.3">
      <c r="A804" s="1" t="s">
        <v>1878</v>
      </c>
      <c r="B804" s="1" t="s">
        <v>1878</v>
      </c>
      <c r="C804" t="s">
        <v>3477</v>
      </c>
      <c r="D804" t="s">
        <v>1550</v>
      </c>
    </row>
    <row r="805" spans="1:4" x14ac:dyDescent="0.3">
      <c r="A805" s="1" t="s">
        <v>1756</v>
      </c>
      <c r="B805" s="1" t="s">
        <v>1756</v>
      </c>
      <c r="C805" t="s">
        <v>3478</v>
      </c>
      <c r="D805" t="s">
        <v>1573</v>
      </c>
    </row>
    <row r="806" spans="1:4" x14ac:dyDescent="0.3">
      <c r="A806" s="1" t="s">
        <v>1755</v>
      </c>
      <c r="B806" s="1" t="s">
        <v>1755</v>
      </c>
      <c r="C806" t="s">
        <v>3479</v>
      </c>
      <c r="D806" t="s">
        <v>964</v>
      </c>
    </row>
    <row r="807" spans="1:4" x14ac:dyDescent="0.3">
      <c r="A807" s="1" t="s">
        <v>1646</v>
      </c>
      <c r="B807" s="1" t="s">
        <v>2032</v>
      </c>
      <c r="C807" t="s">
        <v>3480</v>
      </c>
      <c r="D807" t="s">
        <v>1780</v>
      </c>
    </row>
    <row r="808" spans="1:4" x14ac:dyDescent="0.3">
      <c r="A808" s="1" t="s">
        <v>1959</v>
      </c>
      <c r="B808" s="1" t="s">
        <v>1959</v>
      </c>
      <c r="C808" t="s">
        <v>3481</v>
      </c>
      <c r="D808" t="s">
        <v>1895</v>
      </c>
    </row>
    <row r="809" spans="1:4" x14ac:dyDescent="0.3">
      <c r="A809" s="1" t="s">
        <v>1724</v>
      </c>
      <c r="B809" s="1" t="s">
        <v>1724</v>
      </c>
      <c r="C809" t="s">
        <v>3482</v>
      </c>
      <c r="D809" t="s">
        <v>1997</v>
      </c>
    </row>
    <row r="810" spans="1:4" x14ac:dyDescent="0.3">
      <c r="A810" s="1" t="s">
        <v>1957</v>
      </c>
      <c r="B810" s="1" t="s">
        <v>1957</v>
      </c>
      <c r="C810" t="s">
        <v>3483</v>
      </c>
      <c r="D810" t="s">
        <v>1781</v>
      </c>
    </row>
    <row r="811" spans="1:4" x14ac:dyDescent="0.3">
      <c r="A811" s="1" t="s">
        <v>1757</v>
      </c>
      <c r="B811" s="1" t="s">
        <v>1757</v>
      </c>
      <c r="C811" t="s">
        <v>3484</v>
      </c>
      <c r="D811" t="s">
        <v>1811</v>
      </c>
    </row>
    <row r="812" spans="1:4" x14ac:dyDescent="0.3">
      <c r="A812" s="1" t="s">
        <v>1745</v>
      </c>
      <c r="B812" s="1" t="s">
        <v>1745</v>
      </c>
      <c r="C812" t="s">
        <v>3485</v>
      </c>
      <c r="D812" t="s">
        <v>1844</v>
      </c>
    </row>
    <row r="813" spans="1:4" x14ac:dyDescent="0.3">
      <c r="A813" s="1" t="s">
        <v>1984</v>
      </c>
      <c r="B813" s="1" t="s">
        <v>1984</v>
      </c>
      <c r="C813" t="s">
        <v>3486</v>
      </c>
      <c r="D813" t="s">
        <v>1916</v>
      </c>
    </row>
    <row r="814" spans="1:4" x14ac:dyDescent="0.3">
      <c r="A814" s="1" t="s">
        <v>1728</v>
      </c>
      <c r="B814" s="1" t="s">
        <v>1728</v>
      </c>
      <c r="C814" t="s">
        <v>3487</v>
      </c>
      <c r="D814" t="s">
        <v>1901</v>
      </c>
    </row>
    <row r="815" spans="1:4" x14ac:dyDescent="0.3">
      <c r="A815" s="1" t="s">
        <v>1729</v>
      </c>
      <c r="B815" s="1" t="s">
        <v>1729</v>
      </c>
      <c r="C815" t="s">
        <v>3488</v>
      </c>
      <c r="D815" t="s">
        <v>1551</v>
      </c>
    </row>
    <row r="816" spans="1:4" x14ac:dyDescent="0.3">
      <c r="A816" s="1" t="s">
        <v>1730</v>
      </c>
      <c r="B816" s="1" t="s">
        <v>1730</v>
      </c>
      <c r="C816" t="s">
        <v>3489</v>
      </c>
      <c r="D816" t="s">
        <v>1563</v>
      </c>
    </row>
    <row r="817" spans="1:4" x14ac:dyDescent="0.3">
      <c r="A817" s="1" t="s">
        <v>1802</v>
      </c>
      <c r="B817" s="1" t="s">
        <v>1802</v>
      </c>
      <c r="C817" t="s">
        <v>3490</v>
      </c>
      <c r="D817" t="s">
        <v>1578</v>
      </c>
    </row>
    <row r="818" spans="1:4" x14ac:dyDescent="0.3">
      <c r="A818" s="1" t="s">
        <v>1735</v>
      </c>
      <c r="B818" s="1" t="s">
        <v>1735</v>
      </c>
      <c r="C818" t="s">
        <v>3491</v>
      </c>
      <c r="D818" t="s">
        <v>1969</v>
      </c>
    </row>
    <row r="819" spans="1:4" x14ac:dyDescent="0.3">
      <c r="A819" s="1" t="s">
        <v>1740</v>
      </c>
      <c r="B819" s="1" t="s">
        <v>1740</v>
      </c>
      <c r="C819" t="s">
        <v>3492</v>
      </c>
      <c r="D819" t="s">
        <v>1585</v>
      </c>
    </row>
    <row r="820" spans="1:4" x14ac:dyDescent="0.3">
      <c r="A820" s="1" t="s">
        <v>1739</v>
      </c>
      <c r="B820" s="1" t="s">
        <v>1739</v>
      </c>
      <c r="C820" t="s">
        <v>3493</v>
      </c>
      <c r="D820" t="s">
        <v>1581</v>
      </c>
    </row>
    <row r="821" spans="1:4" x14ac:dyDescent="0.3">
      <c r="A821" s="1" t="s">
        <v>1633</v>
      </c>
      <c r="B821" s="1" t="s">
        <v>1633</v>
      </c>
      <c r="C821" t="s">
        <v>3494</v>
      </c>
      <c r="D821" t="s">
        <v>1989</v>
      </c>
    </row>
    <row r="822" spans="1:4" x14ac:dyDescent="0.3">
      <c r="A822" s="1" t="s">
        <v>1823</v>
      </c>
      <c r="B822" s="1" t="s">
        <v>1823</v>
      </c>
      <c r="C822" t="s">
        <v>3495</v>
      </c>
      <c r="D822" t="s">
        <v>1806</v>
      </c>
    </row>
    <row r="823" spans="1:4" x14ac:dyDescent="0.3">
      <c r="A823" s="1" t="s">
        <v>1718</v>
      </c>
      <c r="B823" s="1" t="s">
        <v>1718</v>
      </c>
      <c r="C823" t="s">
        <v>3496</v>
      </c>
      <c r="D823" t="s">
        <v>462</v>
      </c>
    </row>
    <row r="824" spans="1:4" x14ac:dyDescent="0.3">
      <c r="A824" s="1" t="s">
        <v>1716</v>
      </c>
      <c r="B824" s="1" t="s">
        <v>1716</v>
      </c>
      <c r="C824" t="s">
        <v>1795</v>
      </c>
      <c r="D824" t="s">
        <v>463</v>
      </c>
    </row>
    <row r="825" spans="1:4" x14ac:dyDescent="0.3">
      <c r="A825" s="1" t="s">
        <v>1717</v>
      </c>
      <c r="B825" s="1" t="s">
        <v>1717</v>
      </c>
      <c r="C825" t="s">
        <v>1537</v>
      </c>
      <c r="D825" t="s">
        <v>464</v>
      </c>
    </row>
    <row r="826" spans="1:4" x14ac:dyDescent="0.3">
      <c r="A826" s="1" t="s">
        <v>1861</v>
      </c>
      <c r="B826" s="1" t="s">
        <v>1861</v>
      </c>
      <c r="C826" t="s">
        <v>1889</v>
      </c>
      <c r="D826" t="s">
        <v>465</v>
      </c>
    </row>
    <row r="827" spans="1:4" x14ac:dyDescent="0.3">
      <c r="A827" s="1" t="s">
        <v>1503</v>
      </c>
      <c r="B827" s="1" t="s">
        <v>2013</v>
      </c>
      <c r="C827" t="s">
        <v>1564</v>
      </c>
      <c r="D827" t="s">
        <v>1877</v>
      </c>
    </row>
    <row r="828" spans="1:4" x14ac:dyDescent="0.3">
      <c r="A828" s="1" t="s">
        <v>2013</v>
      </c>
      <c r="B828" s="1" t="s">
        <v>1862</v>
      </c>
      <c r="C828" t="s">
        <v>3497</v>
      </c>
      <c r="D828" t="s">
        <v>1966</v>
      </c>
    </row>
    <row r="829" spans="1:4" x14ac:dyDescent="0.3">
      <c r="A829" s="1" t="s">
        <v>1862</v>
      </c>
      <c r="B829" s="1" t="s">
        <v>1771</v>
      </c>
      <c r="C829" t="s">
        <v>3498</v>
      </c>
      <c r="D829" t="s">
        <v>466</v>
      </c>
    </row>
    <row r="830" spans="1:4" x14ac:dyDescent="0.3">
      <c r="A830" s="1" t="s">
        <v>1771</v>
      </c>
      <c r="B830" s="1" t="s">
        <v>1769</v>
      </c>
      <c r="C830" t="s">
        <v>3499</v>
      </c>
      <c r="D830" t="s">
        <v>2853</v>
      </c>
    </row>
    <row r="831" spans="1:4" x14ac:dyDescent="0.3">
      <c r="A831" s="1" t="s">
        <v>1769</v>
      </c>
      <c r="B831" s="1" t="s">
        <v>1580</v>
      </c>
      <c r="C831" t="s">
        <v>3500</v>
      </c>
      <c r="D831" t="s">
        <v>2854</v>
      </c>
    </row>
    <row r="832" spans="1:4" x14ac:dyDescent="0.3">
      <c r="A832" s="1" t="s">
        <v>1580</v>
      </c>
      <c r="B832" s="1" t="s">
        <v>1808</v>
      </c>
      <c r="C832" t="s">
        <v>3501</v>
      </c>
      <c r="D832" t="s">
        <v>2855</v>
      </c>
    </row>
    <row r="833" spans="1:4" x14ac:dyDescent="0.3">
      <c r="A833" s="1" t="s">
        <v>1808</v>
      </c>
      <c r="B833" s="1" t="s">
        <v>1607</v>
      </c>
      <c r="C833" t="s">
        <v>3502</v>
      </c>
      <c r="D833" t="s">
        <v>2856</v>
      </c>
    </row>
    <row r="834" spans="1:4" x14ac:dyDescent="0.3">
      <c r="A834" s="1" t="s">
        <v>1607</v>
      </c>
      <c r="B834" s="1" t="s">
        <v>1559</v>
      </c>
      <c r="C834" t="s">
        <v>3503</v>
      </c>
      <c r="D834" t="s">
        <v>2857</v>
      </c>
    </row>
    <row r="835" spans="1:4" x14ac:dyDescent="0.3">
      <c r="A835" s="1" t="s">
        <v>1559</v>
      </c>
      <c r="B835" s="1" t="s">
        <v>1869</v>
      </c>
      <c r="C835" t="s">
        <v>3504</v>
      </c>
      <c r="D835" t="s">
        <v>2858</v>
      </c>
    </row>
    <row r="836" spans="1:4" x14ac:dyDescent="0.3">
      <c r="A836" s="1" t="s">
        <v>1869</v>
      </c>
      <c r="B836" s="1" t="s">
        <v>1571</v>
      </c>
      <c r="C836" t="s">
        <v>3505</v>
      </c>
      <c r="D836" t="s">
        <v>2859</v>
      </c>
    </row>
    <row r="837" spans="1:4" x14ac:dyDescent="0.3">
      <c r="A837" s="1" t="s">
        <v>1571</v>
      </c>
      <c r="B837" s="1" t="s">
        <v>1504</v>
      </c>
      <c r="C837" t="s">
        <v>3506</v>
      </c>
      <c r="D837" t="s">
        <v>2860</v>
      </c>
    </row>
    <row r="838" spans="1:4" x14ac:dyDescent="0.3">
      <c r="A838" s="1" t="s">
        <v>1504</v>
      </c>
      <c r="B838" s="1" t="s">
        <v>1794</v>
      </c>
      <c r="C838" t="s">
        <v>3507</v>
      </c>
      <c r="D838" t="s">
        <v>1601</v>
      </c>
    </row>
    <row r="839" spans="1:4" x14ac:dyDescent="0.3">
      <c r="A839" s="1" t="s">
        <v>1794</v>
      </c>
      <c r="B839" s="1" t="s">
        <v>1965</v>
      </c>
      <c r="C839" t="s">
        <v>3508</v>
      </c>
      <c r="D839" t="s">
        <v>1994</v>
      </c>
    </row>
    <row r="840" spans="1:4" x14ac:dyDescent="0.3">
      <c r="A840" s="1" t="s">
        <v>1965</v>
      </c>
      <c r="B840" s="1" t="s">
        <v>1505</v>
      </c>
      <c r="C840" t="s">
        <v>3509</v>
      </c>
      <c r="D840" t="s">
        <v>1552</v>
      </c>
    </row>
    <row r="841" spans="1:4" x14ac:dyDescent="0.3">
      <c r="A841" s="1" t="s">
        <v>1505</v>
      </c>
      <c r="B841" s="1" t="s">
        <v>1854</v>
      </c>
      <c r="C841" t="s">
        <v>3510</v>
      </c>
      <c r="D841" t="s">
        <v>2016</v>
      </c>
    </row>
    <row r="842" spans="1:4" x14ac:dyDescent="0.3">
      <c r="A842" s="1" t="s">
        <v>1854</v>
      </c>
      <c r="B842" s="1" t="s">
        <v>1928</v>
      </c>
      <c r="C842" t="s">
        <v>3511</v>
      </c>
      <c r="D842" t="s">
        <v>1553</v>
      </c>
    </row>
    <row r="843" spans="1:4" x14ac:dyDescent="0.3">
      <c r="A843" s="1" t="s">
        <v>1928</v>
      </c>
      <c r="B843" s="1" t="s">
        <v>1970</v>
      </c>
      <c r="C843" t="s">
        <v>3512</v>
      </c>
      <c r="D843" t="s">
        <v>471</v>
      </c>
    </row>
    <row r="844" spans="1:4" x14ac:dyDescent="0.3">
      <c r="A844" s="1" t="s">
        <v>1970</v>
      </c>
      <c r="B844" s="1" t="s">
        <v>1883</v>
      </c>
      <c r="C844" t="s">
        <v>3513</v>
      </c>
      <c r="D844" t="s">
        <v>1930</v>
      </c>
    </row>
    <row r="845" spans="1:4" x14ac:dyDescent="0.3">
      <c r="A845" s="1" t="s">
        <v>1883</v>
      </c>
      <c r="B845" s="1" t="s">
        <v>1790</v>
      </c>
      <c r="C845" t="s">
        <v>3514</v>
      </c>
      <c r="D845" t="s">
        <v>1993</v>
      </c>
    </row>
    <row r="846" spans="1:4" x14ac:dyDescent="0.3">
      <c r="A846" s="1" t="s">
        <v>1790</v>
      </c>
      <c r="B846" s="1" t="s">
        <v>1584</v>
      </c>
      <c r="C846" t="s">
        <v>3515</v>
      </c>
      <c r="D846" t="s">
        <v>1982</v>
      </c>
    </row>
    <row r="847" spans="1:4" x14ac:dyDescent="0.3">
      <c r="A847" s="1" t="s">
        <v>1584</v>
      </c>
      <c r="B847" s="1" t="s">
        <v>1843</v>
      </c>
      <c r="C847" t="s">
        <v>3516</v>
      </c>
      <c r="D847" t="s">
        <v>2006</v>
      </c>
    </row>
    <row r="848" spans="1:4" x14ac:dyDescent="0.3">
      <c r="A848" s="1" t="s">
        <v>1843</v>
      </c>
      <c r="B848" s="1" t="s">
        <v>1824</v>
      </c>
      <c r="C848" t="s">
        <v>3517</v>
      </c>
      <c r="D848" t="s">
        <v>1934</v>
      </c>
    </row>
    <row r="849" spans="1:4" x14ac:dyDescent="0.3">
      <c r="A849" s="1" t="s">
        <v>1824</v>
      </c>
      <c r="B849" s="1" t="s">
        <v>1807</v>
      </c>
      <c r="C849" t="s">
        <v>3518</v>
      </c>
      <c r="D849" t="s">
        <v>1933</v>
      </c>
    </row>
    <row r="850" spans="1:4" x14ac:dyDescent="0.3">
      <c r="A850" s="1" t="s">
        <v>1807</v>
      </c>
      <c r="B850" s="1" t="s">
        <v>2004</v>
      </c>
      <c r="C850" t="s">
        <v>3519</v>
      </c>
      <c r="D850" t="s">
        <v>1554</v>
      </c>
    </row>
    <row r="851" spans="1:4" x14ac:dyDescent="0.3">
      <c r="A851" s="1" t="s">
        <v>2004</v>
      </c>
      <c r="B851" s="1" t="s">
        <v>1590</v>
      </c>
      <c r="C851" t="s">
        <v>1601</v>
      </c>
      <c r="D851" t="s">
        <v>2007</v>
      </c>
    </row>
    <row r="852" spans="1:4" x14ac:dyDescent="0.3">
      <c r="A852" s="1" t="s">
        <v>1590</v>
      </c>
      <c r="B852" s="1" t="s">
        <v>2001</v>
      </c>
      <c r="C852" s="2" t="s">
        <v>1601</v>
      </c>
      <c r="D852" t="s">
        <v>1977</v>
      </c>
    </row>
    <row r="853" spans="1:4" x14ac:dyDescent="0.3">
      <c r="A853" s="1" t="s">
        <v>2001</v>
      </c>
      <c r="B853" s="1" t="s">
        <v>1985</v>
      </c>
      <c r="C853" t="s">
        <v>1994</v>
      </c>
      <c r="D853" t="s">
        <v>1664</v>
      </c>
    </row>
    <row r="854" spans="1:4" x14ac:dyDescent="0.3">
      <c r="A854" s="1" t="s">
        <v>1985</v>
      </c>
      <c r="B854" s="1" t="s">
        <v>1506</v>
      </c>
      <c r="C854" s="2" t="s">
        <v>1994</v>
      </c>
      <c r="D854" t="s">
        <v>1890</v>
      </c>
    </row>
    <row r="855" spans="1:4" x14ac:dyDescent="0.3">
      <c r="A855" s="1" t="s">
        <v>1506</v>
      </c>
      <c r="B855" s="1" t="s">
        <v>1507</v>
      </c>
      <c r="C855" t="s">
        <v>1552</v>
      </c>
      <c r="D855" t="s">
        <v>1810</v>
      </c>
    </row>
    <row r="856" spans="1:4" x14ac:dyDescent="0.3">
      <c r="A856" s="1" t="s">
        <v>1507</v>
      </c>
      <c r="B856" s="1" t="s">
        <v>1579</v>
      </c>
      <c r="C856" s="2" t="s">
        <v>1552</v>
      </c>
      <c r="D856" t="s">
        <v>1986</v>
      </c>
    </row>
    <row r="857" spans="1:4" x14ac:dyDescent="0.3">
      <c r="A857" s="1" t="s">
        <v>1579</v>
      </c>
      <c r="B857" s="1" t="s">
        <v>1905</v>
      </c>
      <c r="C857" s="2" t="s">
        <v>2016</v>
      </c>
      <c r="D857" t="s">
        <v>1207</v>
      </c>
    </row>
    <row r="858" spans="1:4" x14ac:dyDescent="0.3">
      <c r="A858" s="1" t="s">
        <v>1905</v>
      </c>
      <c r="B858" s="1" t="s">
        <v>1508</v>
      </c>
      <c r="C858" t="s">
        <v>2016</v>
      </c>
      <c r="D858" t="s">
        <v>1606</v>
      </c>
    </row>
    <row r="859" spans="1:4" x14ac:dyDescent="0.3">
      <c r="A859" s="1" t="s">
        <v>1508</v>
      </c>
      <c r="B859" s="1" t="s">
        <v>1922</v>
      </c>
      <c r="C859" s="2" t="s">
        <v>1553</v>
      </c>
      <c r="D859" t="s">
        <v>1910</v>
      </c>
    </row>
    <row r="860" spans="1:4" x14ac:dyDescent="0.3">
      <c r="A860" s="1" t="s">
        <v>1922</v>
      </c>
      <c r="B860" s="1" t="s">
        <v>1949</v>
      </c>
      <c r="C860" t="s">
        <v>1553</v>
      </c>
      <c r="D860" t="s">
        <v>1208</v>
      </c>
    </row>
    <row r="861" spans="1:4" x14ac:dyDescent="0.3">
      <c r="A861" s="1" t="s">
        <v>1949</v>
      </c>
      <c r="B861" s="1" t="s">
        <v>1589</v>
      </c>
      <c r="C861" s="2" t="s">
        <v>471</v>
      </c>
      <c r="D861" t="s">
        <v>1875</v>
      </c>
    </row>
    <row r="862" spans="1:4" x14ac:dyDescent="0.3">
      <c r="A862" s="1" t="s">
        <v>1589</v>
      </c>
      <c r="B862" s="1" t="s">
        <v>1858</v>
      </c>
      <c r="C862" t="s">
        <v>471</v>
      </c>
      <c r="D862" t="s">
        <v>1599</v>
      </c>
    </row>
    <row r="863" spans="1:4" x14ac:dyDescent="0.3">
      <c r="A863" s="1" t="s">
        <v>1858</v>
      </c>
      <c r="B863" s="1" t="s">
        <v>1621</v>
      </c>
      <c r="C863" s="2" t="s">
        <v>1930</v>
      </c>
      <c r="D863" t="s">
        <v>1588</v>
      </c>
    </row>
    <row r="864" spans="1:4" x14ac:dyDescent="0.3">
      <c r="A864" s="1" t="s">
        <v>1621</v>
      </c>
      <c r="B864" s="1" t="s">
        <v>1849</v>
      </c>
      <c r="C864" t="s">
        <v>1930</v>
      </c>
      <c r="D864" t="s">
        <v>1981</v>
      </c>
    </row>
    <row r="865" spans="1:4" x14ac:dyDescent="0.3">
      <c r="A865" s="1" t="s">
        <v>1849</v>
      </c>
      <c r="B865" s="1" t="s">
        <v>1509</v>
      </c>
      <c r="C865" s="2" t="s">
        <v>1993</v>
      </c>
      <c r="D865" t="s">
        <v>1920</v>
      </c>
    </row>
    <row r="866" spans="1:4" x14ac:dyDescent="0.3">
      <c r="A866" s="1" t="s">
        <v>1509</v>
      </c>
      <c r="B866" s="1" t="s">
        <v>1625</v>
      </c>
      <c r="C866" t="s">
        <v>1993</v>
      </c>
      <c r="D866" t="s">
        <v>1209</v>
      </c>
    </row>
    <row r="867" spans="1:4" x14ac:dyDescent="0.3">
      <c r="A867" s="1" t="s">
        <v>1625</v>
      </c>
      <c r="B867" s="1" t="s">
        <v>1569</v>
      </c>
      <c r="C867" s="2" t="s">
        <v>1982</v>
      </c>
      <c r="D867" t="s">
        <v>1866</v>
      </c>
    </row>
    <row r="868" spans="1:4" x14ac:dyDescent="0.3">
      <c r="A868" s="1" t="s">
        <v>1569</v>
      </c>
      <c r="B868" s="1" t="s">
        <v>1510</v>
      </c>
      <c r="C868" t="s">
        <v>1982</v>
      </c>
      <c r="D868" t="s">
        <v>1593</v>
      </c>
    </row>
    <row r="869" spans="1:4" x14ac:dyDescent="0.3">
      <c r="A869" s="1" t="s">
        <v>1510</v>
      </c>
      <c r="B869" s="1" t="s">
        <v>1853</v>
      </c>
      <c r="C869" s="2" t="s">
        <v>2006</v>
      </c>
      <c r="D869" t="s">
        <v>1942</v>
      </c>
    </row>
    <row r="870" spans="1:4" x14ac:dyDescent="0.3">
      <c r="A870" s="1" t="s">
        <v>1853</v>
      </c>
      <c r="B870" s="1" t="s">
        <v>1511</v>
      </c>
      <c r="C870" t="s">
        <v>2006</v>
      </c>
      <c r="D870" t="s">
        <v>1944</v>
      </c>
    </row>
    <row r="871" spans="1:4" x14ac:dyDescent="0.3">
      <c r="A871" s="1" t="s">
        <v>1511</v>
      </c>
      <c r="B871" s="1" t="s">
        <v>1887</v>
      </c>
      <c r="C871" s="2" t="s">
        <v>1934</v>
      </c>
      <c r="D871" t="s">
        <v>1628</v>
      </c>
    </row>
    <row r="872" spans="1:4" x14ac:dyDescent="0.3">
      <c r="A872" s="1" t="s">
        <v>1887</v>
      </c>
      <c r="B872" s="1" t="s">
        <v>1602</v>
      </c>
      <c r="C872" t="s">
        <v>1934</v>
      </c>
      <c r="D872" t="s">
        <v>1939</v>
      </c>
    </row>
    <row r="873" spans="1:4" x14ac:dyDescent="0.3">
      <c r="A873" s="1" t="s">
        <v>1602</v>
      </c>
      <c r="B873" s="1" t="s">
        <v>1619</v>
      </c>
      <c r="C873" s="2" t="s">
        <v>1933</v>
      </c>
      <c r="D873" t="s">
        <v>1925</v>
      </c>
    </row>
    <row r="874" spans="1:4" x14ac:dyDescent="0.3">
      <c r="A874" s="1" t="s">
        <v>1619</v>
      </c>
      <c r="B874" s="1" t="s">
        <v>1881</v>
      </c>
      <c r="C874" t="s">
        <v>1933</v>
      </c>
      <c r="D874" t="s">
        <v>1871</v>
      </c>
    </row>
    <row r="875" spans="1:4" x14ac:dyDescent="0.3">
      <c r="A875" s="1" t="s">
        <v>1881</v>
      </c>
      <c r="B875" s="1" t="s">
        <v>1618</v>
      </c>
      <c r="C875" s="2" t="s">
        <v>1554</v>
      </c>
      <c r="D875" t="s">
        <v>1210</v>
      </c>
    </row>
    <row r="876" spans="1:4" x14ac:dyDescent="0.3">
      <c r="A876" s="1" t="s">
        <v>1618</v>
      </c>
      <c r="B876" s="1" t="s">
        <v>1897</v>
      </c>
      <c r="C876" t="s">
        <v>1554</v>
      </c>
      <c r="D876" t="s">
        <v>1615</v>
      </c>
    </row>
    <row r="877" spans="1:4" x14ac:dyDescent="0.3">
      <c r="A877" s="1" t="s">
        <v>1897</v>
      </c>
      <c r="B877" s="1" t="s">
        <v>1574</v>
      </c>
      <c r="C877" s="2" t="s">
        <v>2007</v>
      </c>
      <c r="D877" t="s">
        <v>1951</v>
      </c>
    </row>
    <row r="878" spans="1:4" x14ac:dyDescent="0.3">
      <c r="A878" s="1" t="s">
        <v>1574</v>
      </c>
      <c r="B878" s="1" t="s">
        <v>1512</v>
      </c>
      <c r="C878" t="s">
        <v>2007</v>
      </c>
      <c r="D878" t="s">
        <v>1827</v>
      </c>
    </row>
    <row r="879" spans="1:4" x14ac:dyDescent="0.3">
      <c r="A879" s="1" t="s">
        <v>1512</v>
      </c>
      <c r="B879" s="1" t="s">
        <v>1816</v>
      </c>
      <c r="C879" s="2" t="s">
        <v>1977</v>
      </c>
      <c r="D879" t="s">
        <v>1864</v>
      </c>
    </row>
    <row r="880" spans="1:4" x14ac:dyDescent="0.3">
      <c r="A880" s="1" t="s">
        <v>1816</v>
      </c>
      <c r="B880" s="1" t="s">
        <v>1799</v>
      </c>
      <c r="C880" t="s">
        <v>1977</v>
      </c>
      <c r="D880" t="s">
        <v>1857</v>
      </c>
    </row>
    <row r="881" spans="1:4" x14ac:dyDescent="0.3">
      <c r="A881" s="1" t="s">
        <v>1799</v>
      </c>
      <c r="B881" s="1" t="s">
        <v>1642</v>
      </c>
      <c r="C881" s="2" t="s">
        <v>1664</v>
      </c>
      <c r="D881" t="s">
        <v>2008</v>
      </c>
    </row>
    <row r="882" spans="1:4" x14ac:dyDescent="0.3">
      <c r="A882" s="1" t="s">
        <v>1642</v>
      </c>
      <c r="B882" s="1" t="s">
        <v>1558</v>
      </c>
      <c r="C882" t="s">
        <v>1664</v>
      </c>
      <c r="D882" t="s">
        <v>1983</v>
      </c>
    </row>
    <row r="883" spans="1:4" x14ac:dyDescent="0.3">
      <c r="A883" s="1" t="s">
        <v>1558</v>
      </c>
      <c r="B883" s="1" t="s">
        <v>1945</v>
      </c>
      <c r="C883" s="2" t="s">
        <v>1890</v>
      </c>
      <c r="D883" t="s">
        <v>1952</v>
      </c>
    </row>
    <row r="884" spans="1:4" x14ac:dyDescent="0.3">
      <c r="A884" s="1" t="s">
        <v>1945</v>
      </c>
      <c r="B884" s="1" t="s">
        <v>1907</v>
      </c>
      <c r="C884" t="s">
        <v>1890</v>
      </c>
      <c r="D884" t="s">
        <v>1899</v>
      </c>
    </row>
    <row r="885" spans="1:4" x14ac:dyDescent="0.3">
      <c r="A885" s="1" t="s">
        <v>1907</v>
      </c>
      <c r="B885" s="1" t="s">
        <v>1940</v>
      </c>
      <c r="C885" s="2" t="s">
        <v>1810</v>
      </c>
      <c r="D885" t="s">
        <v>1211</v>
      </c>
    </row>
    <row r="886" spans="1:4" x14ac:dyDescent="0.3">
      <c r="A886" s="1" t="s">
        <v>1940</v>
      </c>
      <c r="B886" s="1" t="s">
        <v>1635</v>
      </c>
      <c r="C886" t="s">
        <v>1810</v>
      </c>
      <c r="D886" t="s">
        <v>1819</v>
      </c>
    </row>
    <row r="887" spans="1:4" x14ac:dyDescent="0.3">
      <c r="A887" s="1" t="s">
        <v>1635</v>
      </c>
      <c r="B887" s="1" t="s">
        <v>1791</v>
      </c>
      <c r="C887" s="2" t="s">
        <v>1986</v>
      </c>
      <c r="D887" t="s">
        <v>1616</v>
      </c>
    </row>
    <row r="888" spans="1:4" x14ac:dyDescent="0.3">
      <c r="A888" s="1" t="s">
        <v>1635</v>
      </c>
      <c r="B888" s="1" t="s">
        <v>1968</v>
      </c>
      <c r="C888" t="s">
        <v>1986</v>
      </c>
      <c r="D888" t="s">
        <v>2014</v>
      </c>
    </row>
    <row r="889" spans="1:4" x14ac:dyDescent="0.3">
      <c r="A889" s="1" t="s">
        <v>1791</v>
      </c>
      <c r="B889" s="1" t="s">
        <v>1863</v>
      </c>
      <c r="C889" s="2" t="s">
        <v>1207</v>
      </c>
      <c r="D889" t="s">
        <v>1992</v>
      </c>
    </row>
    <row r="890" spans="1:4" x14ac:dyDescent="0.3">
      <c r="A890" s="1" t="s">
        <v>1791</v>
      </c>
      <c r="B890" s="1" t="s">
        <v>2020</v>
      </c>
      <c r="C890" t="s">
        <v>1207</v>
      </c>
      <c r="D890" t="s">
        <v>1212</v>
      </c>
    </row>
    <row r="891" spans="1:4" x14ac:dyDescent="0.3">
      <c r="A891" s="1" t="s">
        <v>1968</v>
      </c>
      <c r="B891" s="1" t="s">
        <v>1513</v>
      </c>
      <c r="C891" s="2" t="s">
        <v>1606</v>
      </c>
      <c r="D891" t="s">
        <v>1636</v>
      </c>
    </row>
    <row r="892" spans="1:4" x14ac:dyDescent="0.3">
      <c r="A892" s="1" t="s">
        <v>1863</v>
      </c>
      <c r="B892" s="1" t="s">
        <v>1851</v>
      </c>
      <c r="C892" t="s">
        <v>1606</v>
      </c>
      <c r="D892" t="s">
        <v>1782</v>
      </c>
    </row>
    <row r="893" spans="1:4" x14ac:dyDescent="0.3">
      <c r="A893" s="1" t="s">
        <v>2020</v>
      </c>
      <c r="B893" s="1" t="s">
        <v>1586</v>
      </c>
      <c r="C893" s="2" t="s">
        <v>1910</v>
      </c>
      <c r="D893" t="s">
        <v>1926</v>
      </c>
    </row>
    <row r="894" spans="1:4" x14ac:dyDescent="0.3">
      <c r="A894" s="1" t="s">
        <v>1513</v>
      </c>
      <c r="B894" s="1" t="s">
        <v>1597</v>
      </c>
      <c r="C894" t="s">
        <v>1910</v>
      </c>
      <c r="D894" t="s">
        <v>1856</v>
      </c>
    </row>
    <row r="895" spans="1:4" x14ac:dyDescent="0.3">
      <c r="A895" s="1" t="s">
        <v>1851</v>
      </c>
      <c r="B895" s="1" t="s">
        <v>1514</v>
      </c>
      <c r="C895" s="2" t="s">
        <v>1208</v>
      </c>
      <c r="D895" t="s">
        <v>1882</v>
      </c>
    </row>
    <row r="896" spans="1:4" x14ac:dyDescent="0.3">
      <c r="A896" s="1" t="s">
        <v>1586</v>
      </c>
      <c r="B896" s="1" t="s">
        <v>1515</v>
      </c>
      <c r="C896" t="s">
        <v>1208</v>
      </c>
      <c r="D896" t="s">
        <v>1996</v>
      </c>
    </row>
    <row r="897" spans="1:4" x14ac:dyDescent="0.3">
      <c r="A897" s="1" t="s">
        <v>1597</v>
      </c>
      <c r="B897" s="1" t="s">
        <v>1516</v>
      </c>
      <c r="C897" s="2" t="s">
        <v>1875</v>
      </c>
      <c r="D897" t="s">
        <v>1622</v>
      </c>
    </row>
    <row r="898" spans="1:4" x14ac:dyDescent="0.3">
      <c r="A898" s="1" t="s">
        <v>1514</v>
      </c>
      <c r="B898" s="1" t="s">
        <v>1517</v>
      </c>
      <c r="C898" t="s">
        <v>1875</v>
      </c>
      <c r="D898" t="s">
        <v>1213</v>
      </c>
    </row>
    <row r="899" spans="1:4" x14ac:dyDescent="0.3">
      <c r="A899" s="1" t="s">
        <v>1515</v>
      </c>
      <c r="B899" s="1" t="s">
        <v>1634</v>
      </c>
      <c r="C899" s="2" t="s">
        <v>1599</v>
      </c>
      <c r="D899" t="s">
        <v>1214</v>
      </c>
    </row>
    <row r="900" spans="1:4" x14ac:dyDescent="0.3">
      <c r="A900" s="1" t="s">
        <v>1040</v>
      </c>
      <c r="B900" s="1" t="s">
        <v>1575</v>
      </c>
      <c r="C900" t="s">
        <v>1599</v>
      </c>
      <c r="D900" t="s">
        <v>1215</v>
      </c>
    </row>
    <row r="901" spans="1:4" x14ac:dyDescent="0.3">
      <c r="A901" s="1" t="s">
        <v>1516</v>
      </c>
      <c r="B901" s="1" t="s">
        <v>1793</v>
      </c>
      <c r="C901" t="s">
        <v>1588</v>
      </c>
      <c r="D901" t="s">
        <v>1216</v>
      </c>
    </row>
    <row r="902" spans="1:4" x14ac:dyDescent="0.3">
      <c r="A902" s="1" t="s">
        <v>1517</v>
      </c>
      <c r="B902" s="1" t="s">
        <v>1663</v>
      </c>
      <c r="C902" s="2" t="s">
        <v>1588</v>
      </c>
      <c r="D902" t="s">
        <v>2021</v>
      </c>
    </row>
    <row r="903" spans="1:4" x14ac:dyDescent="0.3">
      <c r="A903" s="1" t="s">
        <v>1634</v>
      </c>
      <c r="B903" s="1" t="s">
        <v>1975</v>
      </c>
      <c r="C903" s="2" t="s">
        <v>1981</v>
      </c>
      <c r="D903" t="s">
        <v>1960</v>
      </c>
    </row>
    <row r="904" spans="1:4" x14ac:dyDescent="0.3">
      <c r="A904" s="1" t="s">
        <v>1575</v>
      </c>
      <c r="B904" s="1" t="s">
        <v>1911</v>
      </c>
      <c r="C904" t="s">
        <v>1981</v>
      </c>
      <c r="D904" t="s">
        <v>1217</v>
      </c>
    </row>
    <row r="905" spans="1:4" x14ac:dyDescent="0.3">
      <c r="A905" s="1" t="s">
        <v>1793</v>
      </c>
      <c r="B905" s="1" t="s">
        <v>1931</v>
      </c>
      <c r="C905" t="s">
        <v>1920</v>
      </c>
      <c r="D905" t="s">
        <v>1630</v>
      </c>
    </row>
    <row r="906" spans="1:4" x14ac:dyDescent="0.3">
      <c r="A906" s="1" t="s">
        <v>1663</v>
      </c>
      <c r="B906" s="1" t="s">
        <v>1914</v>
      </c>
      <c r="C906" s="2" t="s">
        <v>1920</v>
      </c>
      <c r="D906" t="s">
        <v>1792</v>
      </c>
    </row>
    <row r="907" spans="1:4" x14ac:dyDescent="0.3">
      <c r="A907" s="1" t="s">
        <v>1975</v>
      </c>
      <c r="B907" s="1" t="s">
        <v>1605</v>
      </c>
      <c r="C907" s="2" t="s">
        <v>1209</v>
      </c>
      <c r="D907" t="s">
        <v>1218</v>
      </c>
    </row>
    <row r="908" spans="1:4" x14ac:dyDescent="0.3">
      <c r="A908" s="1" t="s">
        <v>1911</v>
      </c>
      <c r="B908" s="1" t="s">
        <v>1946</v>
      </c>
      <c r="C908" t="s">
        <v>1209</v>
      </c>
      <c r="D908" t="s">
        <v>1624</v>
      </c>
    </row>
    <row r="909" spans="1:4" x14ac:dyDescent="0.3">
      <c r="A909" s="1" t="s">
        <v>1931</v>
      </c>
      <c r="B909" s="1" t="s">
        <v>1832</v>
      </c>
      <c r="C909" s="2" t="s">
        <v>1866</v>
      </c>
      <c r="D909" t="s">
        <v>1855</v>
      </c>
    </row>
    <row r="910" spans="1:4" x14ac:dyDescent="0.3">
      <c r="A910" s="1" t="s">
        <v>1914</v>
      </c>
      <c r="B910" s="1" t="s">
        <v>1893</v>
      </c>
      <c r="C910" t="s">
        <v>1866</v>
      </c>
      <c r="D910" t="s">
        <v>2012</v>
      </c>
    </row>
    <row r="911" spans="1:4" x14ac:dyDescent="0.3">
      <c r="A911" s="1" t="s">
        <v>1605</v>
      </c>
      <c r="B911" s="1" t="s">
        <v>1785</v>
      </c>
      <c r="C911" s="2" t="s">
        <v>1593</v>
      </c>
      <c r="D911" t="s">
        <v>1623</v>
      </c>
    </row>
    <row r="912" spans="1:4" x14ac:dyDescent="0.3">
      <c r="A912" s="1" t="s">
        <v>1946</v>
      </c>
      <c r="B912" s="1" t="s">
        <v>1835</v>
      </c>
      <c r="C912" t="s">
        <v>1593</v>
      </c>
      <c r="D912" t="s">
        <v>1219</v>
      </c>
    </row>
    <row r="913" spans="1:4" x14ac:dyDescent="0.3">
      <c r="A913" s="1" t="s">
        <v>1832</v>
      </c>
      <c r="B913" s="1" t="s">
        <v>1788</v>
      </c>
      <c r="C913" s="2" t="s">
        <v>1942</v>
      </c>
      <c r="D913" t="s">
        <v>1582</v>
      </c>
    </row>
    <row r="914" spans="1:4" x14ac:dyDescent="0.3">
      <c r="A914" s="1" t="s">
        <v>1893</v>
      </c>
      <c r="B914" s="1" t="s">
        <v>1617</v>
      </c>
      <c r="C914" t="s">
        <v>1942</v>
      </c>
      <c r="D914" t="s">
        <v>1220</v>
      </c>
    </row>
    <row r="915" spans="1:4" x14ac:dyDescent="0.3">
      <c r="A915" s="1" t="s">
        <v>1785</v>
      </c>
      <c r="B915" s="1" t="s">
        <v>1614</v>
      </c>
      <c r="C915" s="2" t="s">
        <v>1944</v>
      </c>
      <c r="D915" t="s">
        <v>1221</v>
      </c>
    </row>
    <row r="916" spans="1:4" x14ac:dyDescent="0.3">
      <c r="A916" s="1" t="s">
        <v>1835</v>
      </c>
      <c r="B916" s="1" t="s">
        <v>1976</v>
      </c>
      <c r="C916" t="s">
        <v>1944</v>
      </c>
      <c r="D916" t="s">
        <v>1908</v>
      </c>
    </row>
    <row r="917" spans="1:4" x14ac:dyDescent="0.3">
      <c r="A917" s="1" t="s">
        <v>1788</v>
      </c>
      <c r="B917" s="1" t="s">
        <v>1847</v>
      </c>
      <c r="C917" s="2" t="s">
        <v>1628</v>
      </c>
      <c r="D917" t="s">
        <v>1913</v>
      </c>
    </row>
    <row r="918" spans="1:4" x14ac:dyDescent="0.3">
      <c r="A918" s="1" t="s">
        <v>1617</v>
      </c>
      <c r="B918" s="1" t="s">
        <v>1567</v>
      </c>
      <c r="C918" t="s">
        <v>1628</v>
      </c>
      <c r="D918" t="s">
        <v>1222</v>
      </c>
    </row>
    <row r="919" spans="1:4" x14ac:dyDescent="0.3">
      <c r="A919" s="1" t="s">
        <v>1614</v>
      </c>
      <c r="B919" s="1" t="s">
        <v>1600</v>
      </c>
      <c r="C919" s="2" t="s">
        <v>1939</v>
      </c>
      <c r="D919" t="s">
        <v>1941</v>
      </c>
    </row>
    <row r="920" spans="1:4" x14ac:dyDescent="0.3">
      <c r="A920" s="1" t="s">
        <v>1976</v>
      </c>
      <c r="B920" s="1" t="s">
        <v>1518</v>
      </c>
      <c r="C920" t="s">
        <v>1939</v>
      </c>
      <c r="D920" t="s">
        <v>1786</v>
      </c>
    </row>
    <row r="921" spans="1:4" x14ac:dyDescent="0.3">
      <c r="A921" s="1" t="s">
        <v>1847</v>
      </c>
      <c r="B921" s="1" t="s">
        <v>1919</v>
      </c>
      <c r="C921" s="2" t="s">
        <v>1925</v>
      </c>
      <c r="D921" t="s">
        <v>1955</v>
      </c>
    </row>
    <row r="922" spans="1:4" x14ac:dyDescent="0.3">
      <c r="A922" s="1" t="s">
        <v>1567</v>
      </c>
      <c r="B922" s="1" t="s">
        <v>2002</v>
      </c>
      <c r="C922" t="s">
        <v>1925</v>
      </c>
      <c r="D922" t="s">
        <v>344</v>
      </c>
    </row>
    <row r="923" spans="1:4" x14ac:dyDescent="0.3">
      <c r="A923" s="1" t="s">
        <v>1600</v>
      </c>
      <c r="B923" s="1" t="s">
        <v>1572</v>
      </c>
      <c r="C923" s="2" t="s">
        <v>1871</v>
      </c>
      <c r="D923" t="s">
        <v>1829</v>
      </c>
    </row>
    <row r="924" spans="1:4" x14ac:dyDescent="0.3">
      <c r="A924" s="1" t="s">
        <v>1518</v>
      </c>
      <c r="B924" s="1" t="s">
        <v>1822</v>
      </c>
      <c r="C924" t="s">
        <v>1871</v>
      </c>
      <c r="D924" t="s">
        <v>1836</v>
      </c>
    </row>
    <row r="925" spans="1:4" x14ac:dyDescent="0.3">
      <c r="A925" s="1" t="s">
        <v>1919</v>
      </c>
      <c r="B925" s="1" t="s">
        <v>1800</v>
      </c>
      <c r="C925" s="2" t="s">
        <v>1210</v>
      </c>
      <c r="D925" t="s">
        <v>1223</v>
      </c>
    </row>
    <row r="926" spans="1:4" x14ac:dyDescent="0.3">
      <c r="A926" s="1" t="s">
        <v>2002</v>
      </c>
      <c r="B926" s="1" t="s">
        <v>1865</v>
      </c>
      <c r="C926" t="s">
        <v>1210</v>
      </c>
      <c r="D926" t="s">
        <v>1833</v>
      </c>
    </row>
    <row r="927" spans="1:4" x14ac:dyDescent="0.3">
      <c r="A927" s="1" t="s">
        <v>1572</v>
      </c>
      <c r="B927" s="1" t="s">
        <v>2017</v>
      </c>
      <c r="C927" s="2" t="s">
        <v>1615</v>
      </c>
      <c r="D927" t="s">
        <v>1834</v>
      </c>
    </row>
    <row r="928" spans="1:4" x14ac:dyDescent="0.3">
      <c r="A928" s="1" t="s">
        <v>1822</v>
      </c>
      <c r="B928" s="1" t="s">
        <v>1638</v>
      </c>
      <c r="C928" t="s">
        <v>1615</v>
      </c>
      <c r="D928" t="s">
        <v>1840</v>
      </c>
    </row>
    <row r="929" spans="1:4" x14ac:dyDescent="0.3">
      <c r="A929" s="1" t="s">
        <v>1800</v>
      </c>
      <c r="B929" s="1" t="s">
        <v>1519</v>
      </c>
      <c r="C929" s="2" t="s">
        <v>1951</v>
      </c>
      <c r="D929" t="s">
        <v>1837</v>
      </c>
    </row>
    <row r="930" spans="1:4" x14ac:dyDescent="0.3">
      <c r="A930" s="1" t="s">
        <v>1865</v>
      </c>
      <c r="B930" s="1" t="s">
        <v>1520</v>
      </c>
      <c r="C930" t="s">
        <v>1951</v>
      </c>
      <c r="D930" t="s">
        <v>1876</v>
      </c>
    </row>
    <row r="931" spans="1:4" x14ac:dyDescent="0.3">
      <c r="A931" s="1" t="s">
        <v>2017</v>
      </c>
      <c r="B931" s="1" t="s">
        <v>1896</v>
      </c>
      <c r="C931" s="2" t="s">
        <v>1827</v>
      </c>
      <c r="D931" t="s">
        <v>1841</v>
      </c>
    </row>
    <row r="932" spans="1:4" x14ac:dyDescent="0.3">
      <c r="A932" s="1" t="s">
        <v>1638</v>
      </c>
      <c r="B932" s="1" t="s">
        <v>1610</v>
      </c>
      <c r="C932" t="s">
        <v>1827</v>
      </c>
      <c r="D932" t="s">
        <v>1828</v>
      </c>
    </row>
    <row r="933" spans="1:4" x14ac:dyDescent="0.3">
      <c r="A933" s="1" t="s">
        <v>1519</v>
      </c>
      <c r="B933" s="1" t="s">
        <v>1577</v>
      </c>
      <c r="C933" s="2" t="s">
        <v>1864</v>
      </c>
      <c r="D933" t="s">
        <v>1224</v>
      </c>
    </row>
    <row r="934" spans="1:4" x14ac:dyDescent="0.3">
      <c r="A934" s="1" t="s">
        <v>1520</v>
      </c>
      <c r="B934" s="1" t="s">
        <v>1629</v>
      </c>
      <c r="C934" t="s">
        <v>1864</v>
      </c>
      <c r="D934" t="s">
        <v>1225</v>
      </c>
    </row>
    <row r="935" spans="1:4" x14ac:dyDescent="0.3">
      <c r="A935" s="1" t="s">
        <v>1896</v>
      </c>
      <c r="B935" s="1" t="s">
        <v>1568</v>
      </c>
      <c r="C935" s="2" t="s">
        <v>1857</v>
      </c>
      <c r="D935" t="s">
        <v>1226</v>
      </c>
    </row>
    <row r="936" spans="1:4" x14ac:dyDescent="0.3">
      <c r="A936" s="1" t="s">
        <v>1610</v>
      </c>
      <c r="B936" s="1" t="s">
        <v>1796</v>
      </c>
      <c r="C936" t="s">
        <v>1857</v>
      </c>
      <c r="D936" t="s">
        <v>1227</v>
      </c>
    </row>
    <row r="937" spans="1:4" x14ac:dyDescent="0.3">
      <c r="A937" s="1" t="s">
        <v>1577</v>
      </c>
      <c r="B937" s="1" t="s">
        <v>2018</v>
      </c>
      <c r="C937" s="2" t="s">
        <v>2008</v>
      </c>
      <c r="D937" t="s">
        <v>1974</v>
      </c>
    </row>
    <row r="938" spans="1:4" x14ac:dyDescent="0.3">
      <c r="A938" s="1" t="s">
        <v>1629</v>
      </c>
      <c r="B938" s="1" t="s">
        <v>1846</v>
      </c>
      <c r="C938" t="s">
        <v>2008</v>
      </c>
      <c r="D938" t="s">
        <v>2861</v>
      </c>
    </row>
    <row r="939" spans="1:4" x14ac:dyDescent="0.3">
      <c r="A939" s="1" t="s">
        <v>1568</v>
      </c>
      <c r="B939" s="1" t="s">
        <v>1948</v>
      </c>
      <c r="C939" s="2" t="s">
        <v>1983</v>
      </c>
      <c r="D939" t="s">
        <v>2862</v>
      </c>
    </row>
    <row r="940" spans="1:4" x14ac:dyDescent="0.3">
      <c r="A940" s="1" t="s">
        <v>1796</v>
      </c>
      <c r="B940" s="1" t="s">
        <v>1627</v>
      </c>
      <c r="C940" t="s">
        <v>1983</v>
      </c>
      <c r="D940" t="s">
        <v>2863</v>
      </c>
    </row>
    <row r="941" spans="1:4" x14ac:dyDescent="0.3">
      <c r="A941" s="1" t="s">
        <v>2018</v>
      </c>
      <c r="B941" s="1" t="s">
        <v>1626</v>
      </c>
      <c r="C941" s="2" t="s">
        <v>1952</v>
      </c>
      <c r="D941" t="s">
        <v>2864</v>
      </c>
    </row>
    <row r="942" spans="1:4" x14ac:dyDescent="0.3">
      <c r="A942" s="1" t="s">
        <v>1846</v>
      </c>
      <c r="B942" s="1" t="s">
        <v>1812</v>
      </c>
      <c r="C942" t="s">
        <v>1952</v>
      </c>
      <c r="D942" t="s">
        <v>2865</v>
      </c>
    </row>
    <row r="943" spans="1:4" x14ac:dyDescent="0.3">
      <c r="A943" s="1" t="s">
        <v>1948</v>
      </c>
      <c r="B943" s="1" t="s">
        <v>1924</v>
      </c>
      <c r="C943" s="2" t="s">
        <v>1899</v>
      </c>
      <c r="D943" t="s">
        <v>2866</v>
      </c>
    </row>
    <row r="944" spans="1:4" x14ac:dyDescent="0.3">
      <c r="A944" s="1" t="s">
        <v>1627</v>
      </c>
      <c r="B944" s="1" t="s">
        <v>1665</v>
      </c>
      <c r="C944" t="s">
        <v>1899</v>
      </c>
      <c r="D944" t="s">
        <v>2867</v>
      </c>
    </row>
    <row r="945" spans="1:4" x14ac:dyDescent="0.3">
      <c r="A945" s="1" t="s">
        <v>1626</v>
      </c>
      <c r="B945" s="1" t="s">
        <v>1848</v>
      </c>
      <c r="C945" s="2" t="s">
        <v>1211</v>
      </c>
      <c r="D945" t="s">
        <v>2868</v>
      </c>
    </row>
    <row r="946" spans="1:4" x14ac:dyDescent="0.3">
      <c r="A946" s="1" t="s">
        <v>1812</v>
      </c>
      <c r="B946" s="1" t="s">
        <v>1783</v>
      </c>
      <c r="C946" t="s">
        <v>1211</v>
      </c>
      <c r="D946" t="s">
        <v>2869</v>
      </c>
    </row>
    <row r="947" spans="1:4" x14ac:dyDescent="0.3">
      <c r="A947" s="1" t="s">
        <v>1924</v>
      </c>
      <c r="B947" s="1" t="s">
        <v>1867</v>
      </c>
      <c r="C947" s="2" t="s">
        <v>1819</v>
      </c>
      <c r="D947" t="s">
        <v>2870</v>
      </c>
    </row>
    <row r="948" spans="1:4" x14ac:dyDescent="0.3">
      <c r="A948" s="1" t="s">
        <v>1665</v>
      </c>
      <c r="B948" s="1" t="s">
        <v>1826</v>
      </c>
      <c r="C948" t="s">
        <v>1819</v>
      </c>
      <c r="D948" t="s">
        <v>2871</v>
      </c>
    </row>
    <row r="949" spans="1:4" x14ac:dyDescent="0.3">
      <c r="A949" s="1" t="s">
        <v>1848</v>
      </c>
      <c r="B949" s="1" t="s">
        <v>1906</v>
      </c>
      <c r="C949" s="2" t="s">
        <v>1616</v>
      </c>
      <c r="D949" t="s">
        <v>2872</v>
      </c>
    </row>
    <row r="950" spans="1:4" x14ac:dyDescent="0.3">
      <c r="A950" s="1" t="s">
        <v>1783</v>
      </c>
      <c r="B950" s="1" t="s">
        <v>1521</v>
      </c>
      <c r="C950" t="s">
        <v>1616</v>
      </c>
      <c r="D950" t="s">
        <v>2873</v>
      </c>
    </row>
    <row r="951" spans="1:4" x14ac:dyDescent="0.3">
      <c r="A951" s="1" t="s">
        <v>1867</v>
      </c>
      <c r="B951" s="1" t="s">
        <v>1643</v>
      </c>
      <c r="C951" s="2" t="s">
        <v>2014</v>
      </c>
      <c r="D951" t="s">
        <v>2874</v>
      </c>
    </row>
    <row r="952" spans="1:4" x14ac:dyDescent="0.3">
      <c r="A952" s="1" t="s">
        <v>1826</v>
      </c>
      <c r="B952" s="1" t="s">
        <v>1598</v>
      </c>
      <c r="C952" t="s">
        <v>2014</v>
      </c>
      <c r="D952" t="s">
        <v>2875</v>
      </c>
    </row>
    <row r="953" spans="1:4" x14ac:dyDescent="0.3">
      <c r="A953" s="1" t="s">
        <v>1906</v>
      </c>
      <c r="B953" s="1" t="s">
        <v>1809</v>
      </c>
      <c r="C953" s="2" t="s">
        <v>1992</v>
      </c>
      <c r="D953" t="s">
        <v>2876</v>
      </c>
    </row>
    <row r="954" spans="1:4" x14ac:dyDescent="0.3">
      <c r="A954" s="1" t="s">
        <v>1521</v>
      </c>
      <c r="B954" s="1" t="s">
        <v>1587</v>
      </c>
      <c r="C954" t="s">
        <v>1992</v>
      </c>
      <c r="D954" t="s">
        <v>2877</v>
      </c>
    </row>
    <row r="955" spans="1:4" x14ac:dyDescent="0.3">
      <c r="A955" s="1" t="s">
        <v>1643</v>
      </c>
      <c r="B955" s="1" t="s">
        <v>1820</v>
      </c>
      <c r="C955" s="2" t="s">
        <v>1212</v>
      </c>
      <c r="D955" t="s">
        <v>2878</v>
      </c>
    </row>
    <row r="956" spans="1:4" x14ac:dyDescent="0.3">
      <c r="A956" s="1" t="s">
        <v>1598</v>
      </c>
      <c r="B956" s="1" t="s">
        <v>1825</v>
      </c>
      <c r="C956" t="s">
        <v>1212</v>
      </c>
      <c r="D956" t="s">
        <v>2005</v>
      </c>
    </row>
    <row r="957" spans="1:4" x14ac:dyDescent="0.3">
      <c r="A957" s="1" t="s">
        <v>1809</v>
      </c>
      <c r="B957" s="1" t="s">
        <v>1522</v>
      </c>
      <c r="C957" s="2" t="s">
        <v>1636</v>
      </c>
      <c r="D957" t="s">
        <v>1987</v>
      </c>
    </row>
    <row r="958" spans="1:4" x14ac:dyDescent="0.3">
      <c r="A958" s="1" t="s">
        <v>1587</v>
      </c>
      <c r="B958" s="1" t="s">
        <v>2011</v>
      </c>
      <c r="C958" t="s">
        <v>1636</v>
      </c>
      <c r="D958" t="s">
        <v>1104</v>
      </c>
    </row>
    <row r="959" spans="1:4" x14ac:dyDescent="0.3">
      <c r="A959" s="1" t="s">
        <v>1820</v>
      </c>
      <c r="B959" s="1" t="s">
        <v>1523</v>
      </c>
      <c r="C959" s="2" t="s">
        <v>1782</v>
      </c>
      <c r="D959" t="s">
        <v>1105</v>
      </c>
    </row>
    <row r="960" spans="1:4" x14ac:dyDescent="0.3">
      <c r="A960" s="1" t="s">
        <v>1825</v>
      </c>
      <c r="B960" s="1" t="s">
        <v>1524</v>
      </c>
      <c r="C960" t="s">
        <v>1782</v>
      </c>
      <c r="D960" t="s">
        <v>1228</v>
      </c>
    </row>
    <row r="961" spans="1:4" x14ac:dyDescent="0.3">
      <c r="A961" s="1" t="s">
        <v>1522</v>
      </c>
      <c r="B961" s="1" t="s">
        <v>1525</v>
      </c>
      <c r="C961" s="2" t="s">
        <v>1926</v>
      </c>
      <c r="D961" t="s">
        <v>1229</v>
      </c>
    </row>
    <row r="962" spans="1:4" x14ac:dyDescent="0.3">
      <c r="A962" s="1" t="s">
        <v>2011</v>
      </c>
      <c r="B962" s="1" t="s">
        <v>1526</v>
      </c>
      <c r="C962" t="s">
        <v>1926</v>
      </c>
      <c r="D962" t="s">
        <v>1230</v>
      </c>
    </row>
    <row r="963" spans="1:4" x14ac:dyDescent="0.3">
      <c r="A963" s="1" t="s">
        <v>1523</v>
      </c>
      <c r="B963" s="1" t="s">
        <v>1527</v>
      </c>
      <c r="C963" s="2" t="s">
        <v>1856</v>
      </c>
      <c r="D963" t="s">
        <v>1231</v>
      </c>
    </row>
    <row r="964" spans="1:4" x14ac:dyDescent="0.3">
      <c r="A964" s="1" t="s">
        <v>1524</v>
      </c>
      <c r="B964" s="1" t="s">
        <v>1528</v>
      </c>
      <c r="C964" t="s">
        <v>1856</v>
      </c>
      <c r="D964" t="s">
        <v>467</v>
      </c>
    </row>
    <row r="965" spans="1:4" x14ac:dyDescent="0.3">
      <c r="A965" s="1" t="s">
        <v>1525</v>
      </c>
      <c r="B965" s="1" t="s">
        <v>1979</v>
      </c>
      <c r="C965" s="2" t="s">
        <v>1882</v>
      </c>
      <c r="D965" t="s">
        <v>2879</v>
      </c>
    </row>
    <row r="966" spans="1:4" x14ac:dyDescent="0.3">
      <c r="A966" s="1" t="s">
        <v>1526</v>
      </c>
      <c r="B966" s="1" t="s">
        <v>1529</v>
      </c>
      <c r="C966" t="s">
        <v>1882</v>
      </c>
      <c r="D966" t="s">
        <v>2880</v>
      </c>
    </row>
    <row r="967" spans="1:4" x14ac:dyDescent="0.3">
      <c r="A967" s="1" t="s">
        <v>1527</v>
      </c>
      <c r="B967" s="1" t="s">
        <v>1530</v>
      </c>
      <c r="C967" s="2" t="s">
        <v>1996</v>
      </c>
      <c r="D967" t="s">
        <v>2881</v>
      </c>
    </row>
    <row r="968" spans="1:4" x14ac:dyDescent="0.3">
      <c r="A968" s="1" t="s">
        <v>1528</v>
      </c>
      <c r="B968" s="1" t="s">
        <v>1531</v>
      </c>
      <c r="C968" t="s">
        <v>1996</v>
      </c>
      <c r="D968" t="s">
        <v>2882</v>
      </c>
    </row>
    <row r="969" spans="1:4" x14ac:dyDescent="0.3">
      <c r="A969" s="1" t="s">
        <v>1979</v>
      </c>
      <c r="B969" s="1" t="s">
        <v>1532</v>
      </c>
      <c r="C969" s="2" t="s">
        <v>1622</v>
      </c>
      <c r="D969" t="s">
        <v>2883</v>
      </c>
    </row>
    <row r="970" spans="1:4" x14ac:dyDescent="0.3">
      <c r="A970" s="1" t="s">
        <v>1529</v>
      </c>
      <c r="B970" s="1" t="s">
        <v>1533</v>
      </c>
      <c r="C970" t="s">
        <v>1622</v>
      </c>
      <c r="D970" t="s">
        <v>2884</v>
      </c>
    </row>
    <row r="971" spans="1:4" x14ac:dyDescent="0.3">
      <c r="A971" s="1" t="s">
        <v>1530</v>
      </c>
      <c r="B971" s="1" t="s">
        <v>7</v>
      </c>
      <c r="C971" s="2" t="s">
        <v>1213</v>
      </c>
      <c r="D971" t="s">
        <v>2885</v>
      </c>
    </row>
    <row r="972" spans="1:4" x14ac:dyDescent="0.3">
      <c r="A972" s="1" t="s">
        <v>1531</v>
      </c>
      <c r="B972" s="1" t="s">
        <v>1534</v>
      </c>
      <c r="C972" t="s">
        <v>1213</v>
      </c>
      <c r="D972" t="s">
        <v>2886</v>
      </c>
    </row>
    <row r="973" spans="1:4" x14ac:dyDescent="0.3">
      <c r="A973" s="1" t="s">
        <v>1532</v>
      </c>
      <c r="B973" s="1" t="s">
        <v>1637</v>
      </c>
      <c r="C973" s="2" t="s">
        <v>1214</v>
      </c>
      <c r="D973" t="s">
        <v>2887</v>
      </c>
    </row>
    <row r="974" spans="1:4" x14ac:dyDescent="0.3">
      <c r="A974" s="1" t="s">
        <v>1533</v>
      </c>
      <c r="B974" s="1" t="s">
        <v>1535</v>
      </c>
      <c r="C974" t="s">
        <v>1214</v>
      </c>
      <c r="D974" t="s">
        <v>2888</v>
      </c>
    </row>
    <row r="975" spans="1:4" x14ac:dyDescent="0.3">
      <c r="A975" s="1" t="s">
        <v>7</v>
      </c>
      <c r="B975" s="1" t="s">
        <v>1927</v>
      </c>
      <c r="C975" s="2" t="s">
        <v>1215</v>
      </c>
      <c r="D975" t="s">
        <v>2889</v>
      </c>
    </row>
    <row r="976" spans="1:4" x14ac:dyDescent="0.3">
      <c r="A976" s="1" t="s">
        <v>1534</v>
      </c>
      <c r="B976" s="1" t="s">
        <v>1850</v>
      </c>
      <c r="C976" t="s">
        <v>1215</v>
      </c>
      <c r="D976" t="s">
        <v>2890</v>
      </c>
    </row>
    <row r="977" spans="1:4" x14ac:dyDescent="0.3">
      <c r="A977" s="1" t="s">
        <v>1637</v>
      </c>
      <c r="B977" s="1" t="s">
        <v>1898</v>
      </c>
      <c r="C977" s="2" t="s">
        <v>1216</v>
      </c>
      <c r="D977" t="s">
        <v>2891</v>
      </c>
    </row>
    <row r="978" spans="1:4" x14ac:dyDescent="0.3">
      <c r="A978" s="1" t="s">
        <v>1535</v>
      </c>
      <c r="B978" s="1" t="s">
        <v>1536</v>
      </c>
      <c r="C978" t="s">
        <v>1216</v>
      </c>
      <c r="D978" t="s">
        <v>2892</v>
      </c>
    </row>
    <row r="979" spans="1:4" x14ac:dyDescent="0.3">
      <c r="A979" s="1" t="s">
        <v>1927</v>
      </c>
      <c r="B979" s="1" t="s">
        <v>1795</v>
      </c>
      <c r="C979" s="2" t="s">
        <v>2021</v>
      </c>
      <c r="D979" t="s">
        <v>2893</v>
      </c>
    </row>
    <row r="980" spans="1:4" x14ac:dyDescent="0.3">
      <c r="A980" s="1" t="s">
        <v>1850</v>
      </c>
      <c r="B980" s="1" t="s">
        <v>1537</v>
      </c>
      <c r="C980" t="s">
        <v>2021</v>
      </c>
      <c r="D980" t="s">
        <v>2894</v>
      </c>
    </row>
    <row r="981" spans="1:4" x14ac:dyDescent="0.3">
      <c r="A981" s="1" t="s">
        <v>1898</v>
      </c>
      <c r="B981" s="1" t="s">
        <v>1538</v>
      </c>
      <c r="C981" s="2" t="s">
        <v>1960</v>
      </c>
      <c r="D981" t="s">
        <v>2895</v>
      </c>
    </row>
    <row r="982" spans="1:4" x14ac:dyDescent="0.3">
      <c r="A982" s="1" t="s">
        <v>1536</v>
      </c>
      <c r="B982" s="1" t="s">
        <v>1603</v>
      </c>
      <c r="C982" t="s">
        <v>1960</v>
      </c>
      <c r="D982" t="s">
        <v>2896</v>
      </c>
    </row>
    <row r="983" spans="1:4" x14ac:dyDescent="0.3">
      <c r="A983" s="1" t="s">
        <v>1795</v>
      </c>
      <c r="B983" s="1" t="s">
        <v>1583</v>
      </c>
      <c r="C983" s="2" t="s">
        <v>1217</v>
      </c>
      <c r="D983" t="s">
        <v>2509</v>
      </c>
    </row>
    <row r="984" spans="1:4" x14ac:dyDescent="0.3">
      <c r="A984" s="1" t="s">
        <v>1537</v>
      </c>
      <c r="B984" s="1" t="s">
        <v>1539</v>
      </c>
      <c r="C984" t="s">
        <v>1217</v>
      </c>
      <c r="D984" t="s">
        <v>2510</v>
      </c>
    </row>
    <row r="985" spans="1:4" x14ac:dyDescent="0.3">
      <c r="A985" s="1" t="s">
        <v>1538</v>
      </c>
      <c r="B985" s="1" t="s">
        <v>1540</v>
      </c>
      <c r="C985" s="2" t="s">
        <v>1630</v>
      </c>
      <c r="D985" t="s">
        <v>2511</v>
      </c>
    </row>
    <row r="986" spans="1:4" x14ac:dyDescent="0.3">
      <c r="A986" s="1" t="s">
        <v>1603</v>
      </c>
      <c r="B986" s="1" t="s">
        <v>1954</v>
      </c>
      <c r="C986" t="s">
        <v>1630</v>
      </c>
      <c r="D986" t="s">
        <v>2512</v>
      </c>
    </row>
    <row r="987" spans="1:4" x14ac:dyDescent="0.3">
      <c r="A987" s="1" t="s">
        <v>1583</v>
      </c>
      <c r="B987" s="1" t="s">
        <v>1541</v>
      </c>
      <c r="C987" s="2" t="s">
        <v>1792</v>
      </c>
      <c r="D987" t="s">
        <v>2513</v>
      </c>
    </row>
    <row r="988" spans="1:4" x14ac:dyDescent="0.3">
      <c r="A988" s="1" t="s">
        <v>1539</v>
      </c>
      <c r="B988" s="1" t="s">
        <v>1888</v>
      </c>
      <c r="C988" t="s">
        <v>1792</v>
      </c>
      <c r="D988" t="s">
        <v>2514</v>
      </c>
    </row>
    <row r="989" spans="1:4" x14ac:dyDescent="0.3">
      <c r="A989" s="1" t="s">
        <v>1540</v>
      </c>
      <c r="B989" s="1" t="s">
        <v>1542</v>
      </c>
      <c r="C989" s="2" t="s">
        <v>1218</v>
      </c>
      <c r="D989" t="s">
        <v>2515</v>
      </c>
    </row>
    <row r="990" spans="1:4" x14ac:dyDescent="0.3">
      <c r="A990" s="1" t="s">
        <v>1954</v>
      </c>
      <c r="B990" s="1" t="s">
        <v>1814</v>
      </c>
      <c r="C990" t="s">
        <v>1218</v>
      </c>
      <c r="D990" t="s">
        <v>2516</v>
      </c>
    </row>
    <row r="991" spans="1:4" x14ac:dyDescent="0.3">
      <c r="A991" s="1" t="s">
        <v>1541</v>
      </c>
      <c r="B991" s="1" t="s">
        <v>1903</v>
      </c>
      <c r="C991" s="2" t="s">
        <v>1624</v>
      </c>
      <c r="D991" t="s">
        <v>2517</v>
      </c>
    </row>
    <row r="992" spans="1:4" x14ac:dyDescent="0.3">
      <c r="A992" s="1" t="s">
        <v>1888</v>
      </c>
      <c r="B992" s="1" t="s">
        <v>1543</v>
      </c>
      <c r="C992" t="s">
        <v>1624</v>
      </c>
      <c r="D992" t="s">
        <v>2518</v>
      </c>
    </row>
    <row r="993" spans="1:4" x14ac:dyDescent="0.3">
      <c r="A993" s="1" t="s">
        <v>1542</v>
      </c>
      <c r="B993" s="1" t="s">
        <v>1561</v>
      </c>
      <c r="C993" s="2" t="s">
        <v>1855</v>
      </c>
      <c r="D993" t="s">
        <v>2519</v>
      </c>
    </row>
    <row r="994" spans="1:4" x14ac:dyDescent="0.3">
      <c r="A994" s="1" t="s">
        <v>1814</v>
      </c>
      <c r="B994" s="1" t="s">
        <v>1609</v>
      </c>
      <c r="C994" t="s">
        <v>1855</v>
      </c>
      <c r="D994" t="s">
        <v>2520</v>
      </c>
    </row>
    <row r="995" spans="1:4" x14ac:dyDescent="0.3">
      <c r="A995" s="1" t="s">
        <v>1903</v>
      </c>
      <c r="B995" s="1" t="s">
        <v>1544</v>
      </c>
      <c r="C995" t="s">
        <v>2012</v>
      </c>
      <c r="D995" t="s">
        <v>2521</v>
      </c>
    </row>
    <row r="996" spans="1:4" x14ac:dyDescent="0.3">
      <c r="A996" s="1" t="s">
        <v>1543</v>
      </c>
      <c r="B996" s="1" t="s">
        <v>1545</v>
      </c>
      <c r="C996" t="s">
        <v>1623</v>
      </c>
      <c r="D996" t="s">
        <v>2522</v>
      </c>
    </row>
    <row r="997" spans="1:4" x14ac:dyDescent="0.3">
      <c r="A997" s="1" t="s">
        <v>1561</v>
      </c>
      <c r="B997" s="1" t="s">
        <v>1546</v>
      </c>
      <c r="C997" t="s">
        <v>1219</v>
      </c>
      <c r="D997" t="s">
        <v>2523</v>
      </c>
    </row>
    <row r="998" spans="1:4" x14ac:dyDescent="0.3">
      <c r="A998" s="1" t="s">
        <v>1609</v>
      </c>
      <c r="B998" s="1" t="s">
        <v>1547</v>
      </c>
      <c r="C998" t="s">
        <v>1582</v>
      </c>
      <c r="D998" t="s">
        <v>2524</v>
      </c>
    </row>
    <row r="999" spans="1:4" x14ac:dyDescent="0.3">
      <c r="A999" s="1" t="s">
        <v>1544</v>
      </c>
      <c r="B999" s="1" t="s">
        <v>1999</v>
      </c>
      <c r="C999" t="s">
        <v>1220</v>
      </c>
      <c r="D999" t="s">
        <v>2525</v>
      </c>
    </row>
    <row r="1000" spans="1:4" x14ac:dyDescent="0.3">
      <c r="A1000" s="1" t="s">
        <v>1545</v>
      </c>
      <c r="B1000" s="1" t="s">
        <v>1548</v>
      </c>
      <c r="C1000" t="s">
        <v>1221</v>
      </c>
      <c r="D1000" t="s">
        <v>2526</v>
      </c>
    </row>
    <row r="1001" spans="1:4" x14ac:dyDescent="0.3">
      <c r="A1001" s="1" t="s">
        <v>1546</v>
      </c>
      <c r="B1001" s="1" t="s">
        <v>1998</v>
      </c>
      <c r="C1001" t="s">
        <v>1908</v>
      </c>
      <c r="D1001" t="s">
        <v>2527</v>
      </c>
    </row>
    <row r="1002" spans="1:4" x14ac:dyDescent="0.3">
      <c r="A1002" s="1" t="s">
        <v>1547</v>
      </c>
      <c r="B1002" s="1" t="s">
        <v>1549</v>
      </c>
      <c r="C1002" t="s">
        <v>1913</v>
      </c>
      <c r="D1002" t="s">
        <v>2528</v>
      </c>
    </row>
    <row r="1003" spans="1:4" x14ac:dyDescent="0.3">
      <c r="A1003" s="1" t="s">
        <v>1999</v>
      </c>
      <c r="B1003" s="1" t="s">
        <v>1889</v>
      </c>
      <c r="C1003" t="s">
        <v>1222</v>
      </c>
      <c r="D1003" t="s">
        <v>2529</v>
      </c>
    </row>
    <row r="1004" spans="1:4" x14ac:dyDescent="0.3">
      <c r="A1004" s="1" t="s">
        <v>1548</v>
      </c>
      <c r="B1004" s="1" t="s">
        <v>1564</v>
      </c>
      <c r="C1004" t="s">
        <v>1941</v>
      </c>
      <c r="D1004" t="s">
        <v>2530</v>
      </c>
    </row>
    <row r="1005" spans="1:4" x14ac:dyDescent="0.3">
      <c r="A1005" s="1" t="s">
        <v>1998</v>
      </c>
      <c r="B1005" s="1" t="s">
        <v>1550</v>
      </c>
      <c r="C1005" t="s">
        <v>1786</v>
      </c>
      <c r="D1005" t="s">
        <v>2531</v>
      </c>
    </row>
    <row r="1006" spans="1:4" x14ac:dyDescent="0.3">
      <c r="A1006" s="1" t="s">
        <v>1549</v>
      </c>
      <c r="B1006" s="1" t="s">
        <v>1573</v>
      </c>
      <c r="C1006" t="s">
        <v>1955</v>
      </c>
      <c r="D1006" t="s">
        <v>2532</v>
      </c>
    </row>
    <row r="1007" spans="1:4" x14ac:dyDescent="0.3">
      <c r="A1007" s="1" t="s">
        <v>1889</v>
      </c>
      <c r="B1007" s="1" t="s">
        <v>964</v>
      </c>
      <c r="C1007" t="s">
        <v>344</v>
      </c>
      <c r="D1007" t="s">
        <v>2533</v>
      </c>
    </row>
    <row r="1008" spans="1:4" x14ac:dyDescent="0.3">
      <c r="A1008" s="1" t="s">
        <v>1564</v>
      </c>
      <c r="B1008" s="1" t="s">
        <v>1780</v>
      </c>
      <c r="C1008" t="s">
        <v>1829</v>
      </c>
      <c r="D1008" t="s">
        <v>2534</v>
      </c>
    </row>
    <row r="1009" spans="1:4" x14ac:dyDescent="0.3">
      <c r="A1009" s="1" t="s">
        <v>1550</v>
      </c>
      <c r="B1009" s="1" t="s">
        <v>1895</v>
      </c>
      <c r="C1009" t="s">
        <v>1836</v>
      </c>
      <c r="D1009" t="s">
        <v>2535</v>
      </c>
    </row>
    <row r="1010" spans="1:4" x14ac:dyDescent="0.3">
      <c r="A1010" s="1" t="s">
        <v>1573</v>
      </c>
      <c r="B1010" s="1" t="s">
        <v>1997</v>
      </c>
      <c r="C1010" t="s">
        <v>1223</v>
      </c>
      <c r="D1010" t="s">
        <v>2536</v>
      </c>
    </row>
    <row r="1011" spans="1:4" x14ac:dyDescent="0.3">
      <c r="A1011" s="1" t="s">
        <v>964</v>
      </c>
      <c r="B1011" s="1" t="s">
        <v>1781</v>
      </c>
      <c r="C1011" t="s">
        <v>1833</v>
      </c>
      <c r="D1011" t="s">
        <v>2537</v>
      </c>
    </row>
    <row r="1012" spans="1:4" x14ac:dyDescent="0.3">
      <c r="A1012" s="1" t="s">
        <v>964</v>
      </c>
      <c r="B1012" s="1" t="s">
        <v>1811</v>
      </c>
      <c r="C1012" t="s">
        <v>1834</v>
      </c>
      <c r="D1012" t="s">
        <v>2538</v>
      </c>
    </row>
    <row r="1013" spans="1:4" x14ac:dyDescent="0.3">
      <c r="A1013" s="1" t="s">
        <v>1780</v>
      </c>
      <c r="B1013" s="1" t="s">
        <v>1844</v>
      </c>
      <c r="C1013" t="s">
        <v>1840</v>
      </c>
      <c r="D1013" t="s">
        <v>2539</v>
      </c>
    </row>
    <row r="1014" spans="1:4" x14ac:dyDescent="0.3">
      <c r="A1014" s="1" t="s">
        <v>1895</v>
      </c>
      <c r="B1014" s="1" t="s">
        <v>1916</v>
      </c>
      <c r="C1014" t="s">
        <v>1837</v>
      </c>
      <c r="D1014" t="s">
        <v>2540</v>
      </c>
    </row>
    <row r="1015" spans="1:4" x14ac:dyDescent="0.3">
      <c r="A1015" s="1" t="s">
        <v>1997</v>
      </c>
      <c r="B1015" s="1" t="s">
        <v>1901</v>
      </c>
      <c r="C1015" t="s">
        <v>1876</v>
      </c>
      <c r="D1015" t="s">
        <v>2541</v>
      </c>
    </row>
    <row r="1016" spans="1:4" x14ac:dyDescent="0.3">
      <c r="A1016" s="1" t="s">
        <v>1781</v>
      </c>
      <c r="B1016" s="1" t="s">
        <v>1551</v>
      </c>
      <c r="C1016" t="s">
        <v>1841</v>
      </c>
      <c r="D1016" t="s">
        <v>2542</v>
      </c>
    </row>
    <row r="1017" spans="1:4" x14ac:dyDescent="0.3">
      <c r="A1017" s="1" t="s">
        <v>1811</v>
      </c>
      <c r="B1017" s="1" t="s">
        <v>1563</v>
      </c>
      <c r="C1017" t="s">
        <v>1828</v>
      </c>
      <c r="D1017" t="s">
        <v>2543</v>
      </c>
    </row>
    <row r="1018" spans="1:4" x14ac:dyDescent="0.3">
      <c r="A1018" s="1" t="s">
        <v>1844</v>
      </c>
      <c r="B1018" s="1" t="s">
        <v>1578</v>
      </c>
      <c r="C1018" t="s">
        <v>1224</v>
      </c>
      <c r="D1018" t="s">
        <v>2544</v>
      </c>
    </row>
    <row r="1019" spans="1:4" x14ac:dyDescent="0.3">
      <c r="A1019" s="1" t="s">
        <v>1916</v>
      </c>
      <c r="B1019" s="1" t="s">
        <v>1969</v>
      </c>
      <c r="C1019" t="s">
        <v>1225</v>
      </c>
      <c r="D1019" t="s">
        <v>2545</v>
      </c>
    </row>
    <row r="1020" spans="1:4" x14ac:dyDescent="0.3">
      <c r="A1020" s="1" t="s">
        <v>1901</v>
      </c>
      <c r="B1020" s="1" t="s">
        <v>1585</v>
      </c>
      <c r="C1020" t="s">
        <v>1226</v>
      </c>
      <c r="D1020" t="s">
        <v>2546</v>
      </c>
    </row>
    <row r="1021" spans="1:4" x14ac:dyDescent="0.3">
      <c r="A1021" s="1" t="s">
        <v>1551</v>
      </c>
      <c r="B1021" s="1" t="s">
        <v>1581</v>
      </c>
      <c r="C1021" t="s">
        <v>1227</v>
      </c>
      <c r="D1021" t="s">
        <v>2547</v>
      </c>
    </row>
    <row r="1022" spans="1:4" x14ac:dyDescent="0.3">
      <c r="A1022" s="1" t="s">
        <v>1563</v>
      </c>
      <c r="B1022" s="1" t="s">
        <v>1989</v>
      </c>
      <c r="C1022" t="s">
        <v>1974</v>
      </c>
      <c r="D1022" t="s">
        <v>2548</v>
      </c>
    </row>
    <row r="1023" spans="1:4" x14ac:dyDescent="0.3">
      <c r="A1023" s="1" t="s">
        <v>1578</v>
      </c>
      <c r="B1023" s="1" t="s">
        <v>1806</v>
      </c>
      <c r="C1023" t="s">
        <v>3520</v>
      </c>
      <c r="D1023" t="s">
        <v>2549</v>
      </c>
    </row>
    <row r="1024" spans="1:4" x14ac:dyDescent="0.3">
      <c r="A1024" s="1" t="s">
        <v>1969</v>
      </c>
      <c r="B1024" s="1" t="s">
        <v>462</v>
      </c>
      <c r="C1024" t="s">
        <v>2861</v>
      </c>
      <c r="D1024" t="s">
        <v>2550</v>
      </c>
    </row>
    <row r="1025" spans="1:4" x14ac:dyDescent="0.3">
      <c r="A1025" s="1" t="s">
        <v>1585</v>
      </c>
      <c r="B1025" s="1" t="s">
        <v>463</v>
      </c>
      <c r="C1025" t="s">
        <v>2862</v>
      </c>
      <c r="D1025" t="s">
        <v>2551</v>
      </c>
    </row>
    <row r="1026" spans="1:4" x14ac:dyDescent="0.3">
      <c r="A1026" s="1" t="s">
        <v>1581</v>
      </c>
      <c r="B1026" s="1" t="s">
        <v>464</v>
      </c>
      <c r="C1026" t="s">
        <v>2863</v>
      </c>
      <c r="D1026" t="s">
        <v>2552</v>
      </c>
    </row>
    <row r="1027" spans="1:4" x14ac:dyDescent="0.3">
      <c r="A1027" s="1" t="s">
        <v>1989</v>
      </c>
      <c r="B1027" s="1" t="s">
        <v>465</v>
      </c>
      <c r="C1027" t="s">
        <v>2864</v>
      </c>
      <c r="D1027" t="s">
        <v>2553</v>
      </c>
    </row>
    <row r="1028" spans="1:4" x14ac:dyDescent="0.3">
      <c r="A1028" s="1" t="s">
        <v>1806</v>
      </c>
      <c r="B1028" s="1" t="s">
        <v>1877</v>
      </c>
      <c r="C1028" t="s">
        <v>2865</v>
      </c>
      <c r="D1028" t="s">
        <v>2554</v>
      </c>
    </row>
    <row r="1029" spans="1:4" x14ac:dyDescent="0.3">
      <c r="A1029" s="1" t="s">
        <v>462</v>
      </c>
      <c r="B1029" s="1" t="s">
        <v>1966</v>
      </c>
      <c r="C1029" t="s">
        <v>2866</v>
      </c>
      <c r="D1029" t="s">
        <v>2555</v>
      </c>
    </row>
    <row r="1030" spans="1:4" x14ac:dyDescent="0.3">
      <c r="A1030" s="1" t="s">
        <v>463</v>
      </c>
      <c r="B1030" s="1" t="s">
        <v>466</v>
      </c>
      <c r="C1030" t="s">
        <v>2867</v>
      </c>
      <c r="D1030" t="s">
        <v>2556</v>
      </c>
    </row>
    <row r="1031" spans="1:4" x14ac:dyDescent="0.3">
      <c r="A1031" s="1" t="s">
        <v>464</v>
      </c>
      <c r="B1031" s="1" t="s">
        <v>1601</v>
      </c>
      <c r="C1031" t="s">
        <v>2868</v>
      </c>
      <c r="D1031" t="s">
        <v>2557</v>
      </c>
    </row>
    <row r="1032" spans="1:4" x14ac:dyDescent="0.3">
      <c r="A1032" s="1" t="s">
        <v>465</v>
      </c>
      <c r="B1032" s="1" t="s">
        <v>1994</v>
      </c>
      <c r="C1032" t="s">
        <v>2869</v>
      </c>
      <c r="D1032" t="s">
        <v>2558</v>
      </c>
    </row>
    <row r="1033" spans="1:4" x14ac:dyDescent="0.3">
      <c r="A1033" s="1" t="s">
        <v>1877</v>
      </c>
      <c r="B1033" s="1" t="s">
        <v>1552</v>
      </c>
      <c r="C1033" t="s">
        <v>3521</v>
      </c>
      <c r="D1033" t="s">
        <v>2559</v>
      </c>
    </row>
    <row r="1034" spans="1:4" x14ac:dyDescent="0.3">
      <c r="A1034" s="1" t="s">
        <v>1966</v>
      </c>
      <c r="B1034" s="1" t="s">
        <v>2016</v>
      </c>
      <c r="C1034" t="s">
        <v>3522</v>
      </c>
      <c r="D1034" t="s">
        <v>2560</v>
      </c>
    </row>
    <row r="1035" spans="1:4" x14ac:dyDescent="0.3">
      <c r="A1035" s="1" t="s">
        <v>466</v>
      </c>
      <c r="B1035" s="1" t="s">
        <v>1553</v>
      </c>
      <c r="C1035" t="s">
        <v>3523</v>
      </c>
      <c r="D1035" t="s">
        <v>2561</v>
      </c>
    </row>
    <row r="1036" spans="1:4" x14ac:dyDescent="0.3">
      <c r="A1036" s="1" t="s">
        <v>1601</v>
      </c>
      <c r="B1036" s="1" t="s">
        <v>471</v>
      </c>
      <c r="C1036" t="s">
        <v>3524</v>
      </c>
      <c r="D1036" t="s">
        <v>2562</v>
      </c>
    </row>
    <row r="1037" spans="1:4" x14ac:dyDescent="0.3">
      <c r="A1037" s="1" t="s">
        <v>1994</v>
      </c>
      <c r="B1037" s="1" t="s">
        <v>1930</v>
      </c>
      <c r="C1037" t="s">
        <v>3525</v>
      </c>
      <c r="D1037" t="s">
        <v>2563</v>
      </c>
    </row>
    <row r="1038" spans="1:4" x14ac:dyDescent="0.3">
      <c r="A1038" s="1" t="s">
        <v>1552</v>
      </c>
      <c r="B1038" s="1" t="s">
        <v>1993</v>
      </c>
      <c r="C1038" t="s">
        <v>3526</v>
      </c>
      <c r="D1038" t="s">
        <v>2564</v>
      </c>
    </row>
    <row r="1039" spans="1:4" x14ac:dyDescent="0.3">
      <c r="A1039" s="1" t="s">
        <v>2016</v>
      </c>
      <c r="B1039" s="1" t="s">
        <v>1982</v>
      </c>
      <c r="C1039" t="s">
        <v>3527</v>
      </c>
      <c r="D1039" t="s">
        <v>2565</v>
      </c>
    </row>
    <row r="1040" spans="1:4" x14ac:dyDescent="0.3">
      <c r="A1040" s="1" t="s">
        <v>1553</v>
      </c>
      <c r="B1040" s="1" t="s">
        <v>2006</v>
      </c>
      <c r="C1040" t="s">
        <v>3528</v>
      </c>
      <c r="D1040" t="s">
        <v>2566</v>
      </c>
    </row>
    <row r="1041" spans="1:4" x14ac:dyDescent="0.3">
      <c r="A1041" s="1" t="s">
        <v>471</v>
      </c>
      <c r="B1041" s="1" t="s">
        <v>1934</v>
      </c>
      <c r="C1041" t="s">
        <v>3529</v>
      </c>
      <c r="D1041" t="s">
        <v>2567</v>
      </c>
    </row>
    <row r="1042" spans="1:4" x14ac:dyDescent="0.3">
      <c r="A1042" s="1" t="s">
        <v>1930</v>
      </c>
      <c r="B1042" s="1" t="s">
        <v>1933</v>
      </c>
      <c r="C1042" t="s">
        <v>3530</v>
      </c>
      <c r="D1042" t="s">
        <v>2568</v>
      </c>
    </row>
    <row r="1043" spans="1:4" x14ac:dyDescent="0.3">
      <c r="A1043" s="1" t="s">
        <v>1993</v>
      </c>
      <c r="B1043" s="1" t="s">
        <v>1554</v>
      </c>
      <c r="C1043" t="s">
        <v>3531</v>
      </c>
      <c r="D1043" t="s">
        <v>2569</v>
      </c>
    </row>
    <row r="1044" spans="1:4" x14ac:dyDescent="0.3">
      <c r="A1044" s="1" t="s">
        <v>1982</v>
      </c>
      <c r="B1044" s="1" t="s">
        <v>2007</v>
      </c>
      <c r="C1044" t="s">
        <v>3532</v>
      </c>
      <c r="D1044" t="s">
        <v>2570</v>
      </c>
    </row>
    <row r="1045" spans="1:4" x14ac:dyDescent="0.3">
      <c r="A1045" s="1" t="s">
        <v>2006</v>
      </c>
      <c r="B1045" s="1" t="s">
        <v>1977</v>
      </c>
      <c r="C1045" t="s">
        <v>3533</v>
      </c>
      <c r="D1045" t="s">
        <v>2571</v>
      </c>
    </row>
    <row r="1046" spans="1:4" x14ac:dyDescent="0.3">
      <c r="A1046" s="1" t="s">
        <v>1934</v>
      </c>
      <c r="B1046" s="1" t="s">
        <v>1664</v>
      </c>
      <c r="C1046" t="s">
        <v>3534</v>
      </c>
      <c r="D1046" t="s">
        <v>2572</v>
      </c>
    </row>
    <row r="1047" spans="1:4" x14ac:dyDescent="0.3">
      <c r="A1047" s="1" t="s">
        <v>1933</v>
      </c>
      <c r="B1047" s="1" t="s">
        <v>1890</v>
      </c>
      <c r="C1047" t="s">
        <v>3535</v>
      </c>
      <c r="D1047" t="s">
        <v>2573</v>
      </c>
    </row>
    <row r="1048" spans="1:4" x14ac:dyDescent="0.3">
      <c r="A1048" s="1" t="s">
        <v>1554</v>
      </c>
      <c r="B1048" s="1" t="s">
        <v>1810</v>
      </c>
      <c r="C1048" t="s">
        <v>3536</v>
      </c>
      <c r="D1048" t="s">
        <v>2574</v>
      </c>
    </row>
    <row r="1049" spans="1:4" x14ac:dyDescent="0.3">
      <c r="A1049" s="1" t="s">
        <v>2007</v>
      </c>
      <c r="B1049" s="1" t="s">
        <v>1986</v>
      </c>
      <c r="C1049" t="s">
        <v>3537</v>
      </c>
      <c r="D1049" t="s">
        <v>2575</v>
      </c>
    </row>
    <row r="1050" spans="1:4" x14ac:dyDescent="0.3">
      <c r="A1050" s="1" t="s">
        <v>1977</v>
      </c>
      <c r="B1050" s="1" t="s">
        <v>1207</v>
      </c>
      <c r="C1050" t="s">
        <v>3538</v>
      </c>
      <c r="D1050" t="s">
        <v>2576</v>
      </c>
    </row>
    <row r="1051" spans="1:4" x14ac:dyDescent="0.3">
      <c r="A1051" s="1" t="s">
        <v>1664</v>
      </c>
      <c r="B1051" s="1" t="s">
        <v>1606</v>
      </c>
      <c r="C1051" t="s">
        <v>3539</v>
      </c>
      <c r="D1051" t="s">
        <v>2577</v>
      </c>
    </row>
    <row r="1052" spans="1:4" x14ac:dyDescent="0.3">
      <c r="A1052" s="1" t="s">
        <v>1890</v>
      </c>
      <c r="B1052" s="1" t="s">
        <v>1910</v>
      </c>
      <c r="C1052" t="s">
        <v>3540</v>
      </c>
      <c r="D1052" t="s">
        <v>2578</v>
      </c>
    </row>
    <row r="1053" spans="1:4" x14ac:dyDescent="0.3">
      <c r="A1053" s="1" t="s">
        <v>1810</v>
      </c>
      <c r="B1053" s="1" t="s">
        <v>1208</v>
      </c>
      <c r="C1053" t="s">
        <v>3541</v>
      </c>
      <c r="D1053" t="s">
        <v>2579</v>
      </c>
    </row>
    <row r="1054" spans="1:4" x14ac:dyDescent="0.3">
      <c r="A1054" s="1" t="s">
        <v>1986</v>
      </c>
      <c r="B1054" s="1" t="s">
        <v>1875</v>
      </c>
      <c r="C1054" t="s">
        <v>3542</v>
      </c>
      <c r="D1054" t="s">
        <v>2580</v>
      </c>
    </row>
    <row r="1055" spans="1:4" x14ac:dyDescent="0.3">
      <c r="A1055" s="1" t="s">
        <v>1207</v>
      </c>
      <c r="B1055" s="1" t="s">
        <v>1599</v>
      </c>
      <c r="C1055" t="s">
        <v>3543</v>
      </c>
      <c r="D1055" t="s">
        <v>2581</v>
      </c>
    </row>
    <row r="1056" spans="1:4" x14ac:dyDescent="0.3">
      <c r="A1056" s="1" t="s">
        <v>1606</v>
      </c>
      <c r="B1056" s="1" t="s">
        <v>1588</v>
      </c>
      <c r="C1056" t="s">
        <v>3544</v>
      </c>
      <c r="D1056" t="s">
        <v>2582</v>
      </c>
    </row>
    <row r="1057" spans="1:4" x14ac:dyDescent="0.3">
      <c r="A1057" s="1" t="s">
        <v>1910</v>
      </c>
      <c r="B1057" s="1" t="s">
        <v>1981</v>
      </c>
      <c r="C1057" t="s">
        <v>3545</v>
      </c>
      <c r="D1057" t="s">
        <v>2583</v>
      </c>
    </row>
    <row r="1058" spans="1:4" x14ac:dyDescent="0.3">
      <c r="A1058" s="1" t="s">
        <v>1208</v>
      </c>
      <c r="B1058" s="1" t="s">
        <v>1920</v>
      </c>
      <c r="C1058" t="s">
        <v>3546</v>
      </c>
      <c r="D1058" t="s">
        <v>2584</v>
      </c>
    </row>
    <row r="1059" spans="1:4" x14ac:dyDescent="0.3">
      <c r="A1059" s="1" t="s">
        <v>1875</v>
      </c>
      <c r="B1059" s="1" t="s">
        <v>1209</v>
      </c>
      <c r="C1059" t="s">
        <v>3547</v>
      </c>
      <c r="D1059" t="s">
        <v>2585</v>
      </c>
    </row>
    <row r="1060" spans="1:4" x14ac:dyDescent="0.3">
      <c r="A1060" s="1" t="s">
        <v>1599</v>
      </c>
      <c r="B1060" s="1" t="s">
        <v>1866</v>
      </c>
      <c r="C1060" t="s">
        <v>3548</v>
      </c>
      <c r="D1060" t="s">
        <v>2586</v>
      </c>
    </row>
    <row r="1061" spans="1:4" x14ac:dyDescent="0.3">
      <c r="A1061" s="1" t="s">
        <v>1588</v>
      </c>
      <c r="B1061" s="1" t="s">
        <v>1593</v>
      </c>
      <c r="C1061" t="s">
        <v>3549</v>
      </c>
      <c r="D1061" t="s">
        <v>2587</v>
      </c>
    </row>
    <row r="1062" spans="1:4" x14ac:dyDescent="0.3">
      <c r="A1062" s="1" t="s">
        <v>1981</v>
      </c>
      <c r="B1062" s="1" t="s">
        <v>1942</v>
      </c>
      <c r="C1062" t="s">
        <v>3550</v>
      </c>
      <c r="D1062" t="s">
        <v>2588</v>
      </c>
    </row>
    <row r="1063" spans="1:4" x14ac:dyDescent="0.3">
      <c r="A1063" s="1" t="s">
        <v>1920</v>
      </c>
      <c r="B1063" s="1" t="s">
        <v>1944</v>
      </c>
      <c r="C1063" t="s">
        <v>3551</v>
      </c>
      <c r="D1063" t="s">
        <v>2589</v>
      </c>
    </row>
    <row r="1064" spans="1:4" x14ac:dyDescent="0.3">
      <c r="A1064" s="1" t="s">
        <v>1209</v>
      </c>
      <c r="B1064" s="1" t="s">
        <v>1628</v>
      </c>
      <c r="C1064" t="s">
        <v>3552</v>
      </c>
      <c r="D1064" t="s">
        <v>2590</v>
      </c>
    </row>
    <row r="1065" spans="1:4" x14ac:dyDescent="0.3">
      <c r="A1065" s="1" t="s">
        <v>1866</v>
      </c>
      <c r="B1065" s="1" t="s">
        <v>1939</v>
      </c>
      <c r="C1065" t="s">
        <v>3553</v>
      </c>
      <c r="D1065" t="s">
        <v>2591</v>
      </c>
    </row>
    <row r="1066" spans="1:4" x14ac:dyDescent="0.3">
      <c r="A1066" s="1" t="s">
        <v>1593</v>
      </c>
      <c r="B1066" s="1" t="s">
        <v>1925</v>
      </c>
      <c r="C1066" t="s">
        <v>3554</v>
      </c>
      <c r="D1066" t="s">
        <v>2592</v>
      </c>
    </row>
    <row r="1067" spans="1:4" x14ac:dyDescent="0.3">
      <c r="A1067" s="1" t="s">
        <v>1942</v>
      </c>
      <c r="B1067" s="1" t="s">
        <v>1871</v>
      </c>
      <c r="C1067" t="s">
        <v>3555</v>
      </c>
      <c r="D1067" t="s">
        <v>2593</v>
      </c>
    </row>
    <row r="1068" spans="1:4" x14ac:dyDescent="0.3">
      <c r="A1068" s="1" t="s">
        <v>1944</v>
      </c>
      <c r="B1068" s="1" t="s">
        <v>1210</v>
      </c>
      <c r="C1068" t="s">
        <v>3556</v>
      </c>
      <c r="D1068" t="s">
        <v>2594</v>
      </c>
    </row>
    <row r="1069" spans="1:4" x14ac:dyDescent="0.3">
      <c r="A1069" s="1" t="s">
        <v>1628</v>
      </c>
      <c r="B1069" s="1" t="s">
        <v>1615</v>
      </c>
      <c r="C1069" t="s">
        <v>3557</v>
      </c>
      <c r="D1069" t="s">
        <v>2595</v>
      </c>
    </row>
    <row r="1070" spans="1:4" x14ac:dyDescent="0.3">
      <c r="A1070" s="1" t="s">
        <v>1939</v>
      </c>
      <c r="B1070" s="1" t="s">
        <v>1951</v>
      </c>
      <c r="C1070" t="s">
        <v>3558</v>
      </c>
      <c r="D1070" t="s">
        <v>2596</v>
      </c>
    </row>
    <row r="1071" spans="1:4" x14ac:dyDescent="0.3">
      <c r="A1071" s="1" t="s">
        <v>1925</v>
      </c>
      <c r="B1071" s="1" t="s">
        <v>1827</v>
      </c>
      <c r="C1071" t="s">
        <v>3559</v>
      </c>
      <c r="D1071" t="s">
        <v>2597</v>
      </c>
    </row>
    <row r="1072" spans="1:4" x14ac:dyDescent="0.3">
      <c r="A1072" s="1" t="s">
        <v>1871</v>
      </c>
      <c r="B1072" s="1" t="s">
        <v>1864</v>
      </c>
      <c r="C1072" t="s">
        <v>3560</v>
      </c>
      <c r="D1072" t="s">
        <v>2598</v>
      </c>
    </row>
    <row r="1073" spans="1:4" x14ac:dyDescent="0.3">
      <c r="A1073" s="1" t="s">
        <v>1210</v>
      </c>
      <c r="B1073" s="1" t="s">
        <v>1857</v>
      </c>
      <c r="C1073" t="s">
        <v>3561</v>
      </c>
      <c r="D1073" t="s">
        <v>2599</v>
      </c>
    </row>
    <row r="1074" spans="1:4" x14ac:dyDescent="0.3">
      <c r="A1074" s="1" t="s">
        <v>1615</v>
      </c>
      <c r="B1074" s="1" t="s">
        <v>2008</v>
      </c>
      <c r="C1074" t="s">
        <v>3562</v>
      </c>
      <c r="D1074" t="s">
        <v>2600</v>
      </c>
    </row>
    <row r="1075" spans="1:4" x14ac:dyDescent="0.3">
      <c r="A1075" s="1" t="s">
        <v>1951</v>
      </c>
      <c r="B1075" s="1" t="s">
        <v>1983</v>
      </c>
      <c r="C1075" t="s">
        <v>3563</v>
      </c>
      <c r="D1075" t="s">
        <v>2601</v>
      </c>
    </row>
    <row r="1076" spans="1:4" x14ac:dyDescent="0.3">
      <c r="A1076" s="1" t="s">
        <v>1827</v>
      </c>
      <c r="B1076" s="1" t="s">
        <v>1952</v>
      </c>
      <c r="C1076" t="s">
        <v>3564</v>
      </c>
      <c r="D1076" t="s">
        <v>2602</v>
      </c>
    </row>
    <row r="1077" spans="1:4" x14ac:dyDescent="0.3">
      <c r="A1077" s="1" t="s">
        <v>1864</v>
      </c>
      <c r="B1077" s="1" t="s">
        <v>1899</v>
      </c>
      <c r="C1077" t="s">
        <v>3565</v>
      </c>
      <c r="D1077" t="s">
        <v>2603</v>
      </c>
    </row>
    <row r="1078" spans="1:4" x14ac:dyDescent="0.3">
      <c r="A1078" s="1" t="s">
        <v>1857</v>
      </c>
      <c r="B1078" s="1" t="s">
        <v>1211</v>
      </c>
      <c r="C1078" t="s">
        <v>3566</v>
      </c>
      <c r="D1078" t="s">
        <v>2604</v>
      </c>
    </row>
    <row r="1079" spans="1:4" x14ac:dyDescent="0.3">
      <c r="A1079" s="1" t="s">
        <v>2008</v>
      </c>
      <c r="B1079" s="1" t="s">
        <v>1819</v>
      </c>
      <c r="C1079" t="s">
        <v>3567</v>
      </c>
      <c r="D1079" t="s">
        <v>2605</v>
      </c>
    </row>
    <row r="1080" spans="1:4" x14ac:dyDescent="0.3">
      <c r="A1080" s="1" t="s">
        <v>1983</v>
      </c>
      <c r="B1080" s="1" t="s">
        <v>1616</v>
      </c>
      <c r="C1080" t="s">
        <v>3568</v>
      </c>
      <c r="D1080" t="s">
        <v>2606</v>
      </c>
    </row>
    <row r="1081" spans="1:4" x14ac:dyDescent="0.3">
      <c r="A1081" s="1" t="s">
        <v>1952</v>
      </c>
      <c r="B1081" s="1" t="s">
        <v>2014</v>
      </c>
      <c r="C1081" t="s">
        <v>3569</v>
      </c>
      <c r="D1081" t="s">
        <v>2607</v>
      </c>
    </row>
    <row r="1082" spans="1:4" x14ac:dyDescent="0.3">
      <c r="A1082" s="1" t="s">
        <v>1899</v>
      </c>
      <c r="B1082" s="1" t="s">
        <v>1992</v>
      </c>
      <c r="C1082" t="s">
        <v>3570</v>
      </c>
      <c r="D1082" t="s">
        <v>2608</v>
      </c>
    </row>
    <row r="1083" spans="1:4" x14ac:dyDescent="0.3">
      <c r="A1083" s="1" t="s">
        <v>1211</v>
      </c>
      <c r="B1083" s="1" t="s">
        <v>1212</v>
      </c>
      <c r="C1083" t="s">
        <v>3571</v>
      </c>
      <c r="D1083" t="s">
        <v>2609</v>
      </c>
    </row>
    <row r="1084" spans="1:4" x14ac:dyDescent="0.3">
      <c r="A1084" s="1" t="s">
        <v>1819</v>
      </c>
      <c r="B1084" s="1" t="s">
        <v>1636</v>
      </c>
      <c r="C1084" t="s">
        <v>3572</v>
      </c>
      <c r="D1084" t="s">
        <v>2610</v>
      </c>
    </row>
    <row r="1085" spans="1:4" x14ac:dyDescent="0.3">
      <c r="A1085" s="1" t="s">
        <v>1616</v>
      </c>
      <c r="B1085" s="1" t="s">
        <v>1782</v>
      </c>
      <c r="C1085" t="s">
        <v>3573</v>
      </c>
      <c r="D1085" t="s">
        <v>2611</v>
      </c>
    </row>
    <row r="1086" spans="1:4" x14ac:dyDescent="0.3">
      <c r="A1086" s="1" t="s">
        <v>2014</v>
      </c>
      <c r="B1086" s="1" t="s">
        <v>1926</v>
      </c>
      <c r="C1086" t="s">
        <v>3574</v>
      </c>
      <c r="D1086" t="s">
        <v>2612</v>
      </c>
    </row>
    <row r="1087" spans="1:4" x14ac:dyDescent="0.3">
      <c r="A1087" s="1" t="s">
        <v>1992</v>
      </c>
      <c r="B1087" s="1" t="s">
        <v>1856</v>
      </c>
      <c r="C1087" t="s">
        <v>3575</v>
      </c>
      <c r="D1087" t="s">
        <v>2613</v>
      </c>
    </row>
    <row r="1088" spans="1:4" x14ac:dyDescent="0.3">
      <c r="A1088" s="1" t="s">
        <v>1212</v>
      </c>
      <c r="B1088" s="1" t="s">
        <v>1882</v>
      </c>
      <c r="C1088" t="s">
        <v>3576</v>
      </c>
      <c r="D1088" t="s">
        <v>2614</v>
      </c>
    </row>
    <row r="1089" spans="1:4" x14ac:dyDescent="0.3">
      <c r="A1089" s="1" t="s">
        <v>1636</v>
      </c>
      <c r="B1089" s="1" t="s">
        <v>1996</v>
      </c>
      <c r="C1089" t="s">
        <v>3577</v>
      </c>
      <c r="D1089" t="s">
        <v>2615</v>
      </c>
    </row>
    <row r="1090" spans="1:4" x14ac:dyDescent="0.3">
      <c r="A1090" s="1" t="s">
        <v>1782</v>
      </c>
      <c r="B1090" s="1" t="s">
        <v>1622</v>
      </c>
      <c r="C1090" t="s">
        <v>3578</v>
      </c>
      <c r="D1090" t="s">
        <v>3273</v>
      </c>
    </row>
    <row r="1091" spans="1:4" x14ac:dyDescent="0.3">
      <c r="A1091" s="1" t="s">
        <v>1926</v>
      </c>
      <c r="B1091" s="1" t="s">
        <v>1213</v>
      </c>
      <c r="C1091" t="s">
        <v>3579</v>
      </c>
      <c r="D1091" t="s">
        <v>2968</v>
      </c>
    </row>
    <row r="1092" spans="1:4" x14ac:dyDescent="0.3">
      <c r="A1092" s="1" t="s">
        <v>1856</v>
      </c>
      <c r="B1092" s="1" t="s">
        <v>1214</v>
      </c>
      <c r="C1092" t="s">
        <v>3580</v>
      </c>
      <c r="D1092" t="s">
        <v>3274</v>
      </c>
    </row>
    <row r="1093" spans="1:4" x14ac:dyDescent="0.3">
      <c r="A1093" s="1" t="s">
        <v>1882</v>
      </c>
      <c r="B1093" s="1" t="s">
        <v>1215</v>
      </c>
      <c r="C1093" t="s">
        <v>3581</v>
      </c>
      <c r="D1093" t="s">
        <v>2969</v>
      </c>
    </row>
    <row r="1094" spans="1:4" x14ac:dyDescent="0.3">
      <c r="A1094" s="1" t="s">
        <v>1996</v>
      </c>
      <c r="B1094" s="1" t="s">
        <v>1216</v>
      </c>
      <c r="C1094" t="s">
        <v>3582</v>
      </c>
      <c r="D1094" t="s">
        <v>2970</v>
      </c>
    </row>
    <row r="1095" spans="1:4" x14ac:dyDescent="0.3">
      <c r="A1095" s="1" t="s">
        <v>1622</v>
      </c>
      <c r="B1095" s="1" t="s">
        <v>2021</v>
      </c>
      <c r="C1095" t="s">
        <v>3583</v>
      </c>
      <c r="D1095" t="s">
        <v>2971</v>
      </c>
    </row>
    <row r="1096" spans="1:4" x14ac:dyDescent="0.3">
      <c r="A1096" s="1" t="s">
        <v>1213</v>
      </c>
      <c r="B1096" s="1" t="s">
        <v>1960</v>
      </c>
      <c r="C1096" t="s">
        <v>3584</v>
      </c>
      <c r="D1096" t="s">
        <v>2972</v>
      </c>
    </row>
    <row r="1097" spans="1:4" x14ac:dyDescent="0.3">
      <c r="A1097" s="1" t="s">
        <v>1214</v>
      </c>
      <c r="B1097" s="1" t="s">
        <v>1217</v>
      </c>
      <c r="C1097" t="s">
        <v>3585</v>
      </c>
      <c r="D1097" t="s">
        <v>2973</v>
      </c>
    </row>
    <row r="1098" spans="1:4" x14ac:dyDescent="0.3">
      <c r="A1098" s="1" t="s">
        <v>1215</v>
      </c>
      <c r="B1098" s="1" t="s">
        <v>1630</v>
      </c>
      <c r="C1098" t="s">
        <v>3586</v>
      </c>
      <c r="D1098" t="s">
        <v>2974</v>
      </c>
    </row>
    <row r="1099" spans="1:4" x14ac:dyDescent="0.3">
      <c r="A1099" s="1" t="s">
        <v>1216</v>
      </c>
      <c r="B1099" s="1" t="s">
        <v>1792</v>
      </c>
      <c r="C1099" t="s">
        <v>3587</v>
      </c>
      <c r="D1099" t="s">
        <v>2975</v>
      </c>
    </row>
    <row r="1100" spans="1:4" x14ac:dyDescent="0.3">
      <c r="A1100" s="1" t="s">
        <v>2021</v>
      </c>
      <c r="B1100" s="1" t="s">
        <v>1218</v>
      </c>
      <c r="C1100" t="s">
        <v>3588</v>
      </c>
      <c r="D1100" t="s">
        <v>2976</v>
      </c>
    </row>
    <row r="1101" spans="1:4" x14ac:dyDescent="0.3">
      <c r="A1101" s="1" t="s">
        <v>1960</v>
      </c>
      <c r="B1101" s="1" t="s">
        <v>1624</v>
      </c>
      <c r="C1101" t="s">
        <v>3589</v>
      </c>
      <c r="D1101" t="s">
        <v>2977</v>
      </c>
    </row>
    <row r="1102" spans="1:4" x14ac:dyDescent="0.3">
      <c r="A1102" s="1" t="s">
        <v>1217</v>
      </c>
      <c r="B1102" s="1" t="s">
        <v>1855</v>
      </c>
      <c r="C1102" t="s">
        <v>3590</v>
      </c>
      <c r="D1102" t="s">
        <v>2978</v>
      </c>
    </row>
    <row r="1103" spans="1:4" x14ac:dyDescent="0.3">
      <c r="A1103" s="1" t="s">
        <v>1630</v>
      </c>
      <c r="B1103" s="1" t="s">
        <v>2012</v>
      </c>
      <c r="C1103" t="s">
        <v>3591</v>
      </c>
      <c r="D1103" t="s">
        <v>2979</v>
      </c>
    </row>
    <row r="1104" spans="1:4" x14ac:dyDescent="0.3">
      <c r="A1104" s="1" t="s">
        <v>1792</v>
      </c>
      <c r="B1104" s="1" t="s">
        <v>1623</v>
      </c>
      <c r="C1104" t="s">
        <v>3592</v>
      </c>
      <c r="D1104" t="s">
        <v>2980</v>
      </c>
    </row>
    <row r="1105" spans="1:4" x14ac:dyDescent="0.3">
      <c r="A1105" s="1" t="s">
        <v>1218</v>
      </c>
      <c r="B1105" s="1" t="s">
        <v>1219</v>
      </c>
      <c r="C1105" t="s">
        <v>3593</v>
      </c>
      <c r="D1105" t="s">
        <v>2981</v>
      </c>
    </row>
    <row r="1106" spans="1:4" x14ac:dyDescent="0.3">
      <c r="A1106" s="1" t="s">
        <v>1624</v>
      </c>
      <c r="B1106" s="1" t="s">
        <v>1582</v>
      </c>
      <c r="C1106" t="s">
        <v>3594</v>
      </c>
      <c r="D1106" t="s">
        <v>2982</v>
      </c>
    </row>
    <row r="1107" spans="1:4" x14ac:dyDescent="0.3">
      <c r="A1107" s="1" t="s">
        <v>1855</v>
      </c>
      <c r="B1107" s="1" t="s">
        <v>1220</v>
      </c>
      <c r="C1107" t="s">
        <v>3595</v>
      </c>
      <c r="D1107" t="s">
        <v>2983</v>
      </c>
    </row>
    <row r="1108" spans="1:4" x14ac:dyDescent="0.3">
      <c r="A1108" s="1" t="s">
        <v>2012</v>
      </c>
      <c r="B1108" s="1" t="s">
        <v>1221</v>
      </c>
      <c r="C1108" t="s">
        <v>3596</v>
      </c>
      <c r="D1108" t="s">
        <v>2984</v>
      </c>
    </row>
    <row r="1109" spans="1:4" x14ac:dyDescent="0.3">
      <c r="A1109" s="1" t="s">
        <v>1623</v>
      </c>
      <c r="B1109" s="1" t="s">
        <v>1908</v>
      </c>
      <c r="C1109" t="s">
        <v>3597</v>
      </c>
      <c r="D1109" t="s">
        <v>2985</v>
      </c>
    </row>
    <row r="1110" spans="1:4" x14ac:dyDescent="0.3">
      <c r="A1110" s="1" t="s">
        <v>1219</v>
      </c>
      <c r="B1110" s="1" t="s">
        <v>1913</v>
      </c>
      <c r="C1110" t="s">
        <v>3598</v>
      </c>
      <c r="D1110" t="s">
        <v>2986</v>
      </c>
    </row>
    <row r="1111" spans="1:4" x14ac:dyDescent="0.3">
      <c r="A1111" s="1" t="s">
        <v>1582</v>
      </c>
      <c r="B1111" s="1" t="s">
        <v>1222</v>
      </c>
      <c r="C1111" t="s">
        <v>3599</v>
      </c>
      <c r="D1111" t="s">
        <v>2987</v>
      </c>
    </row>
    <row r="1112" spans="1:4" x14ac:dyDescent="0.3">
      <c r="A1112" s="1" t="s">
        <v>1220</v>
      </c>
      <c r="B1112" s="1" t="s">
        <v>1941</v>
      </c>
      <c r="C1112" t="s">
        <v>3600</v>
      </c>
      <c r="D1112" t="s">
        <v>2988</v>
      </c>
    </row>
    <row r="1113" spans="1:4" x14ac:dyDescent="0.3">
      <c r="A1113" s="1" t="s">
        <v>1221</v>
      </c>
      <c r="B1113" s="1" t="s">
        <v>1786</v>
      </c>
      <c r="C1113" t="s">
        <v>3601</v>
      </c>
      <c r="D1113" t="s">
        <v>2989</v>
      </c>
    </row>
    <row r="1114" spans="1:4" x14ac:dyDescent="0.3">
      <c r="A1114" s="1" t="s">
        <v>1908</v>
      </c>
      <c r="B1114" s="1" t="s">
        <v>1955</v>
      </c>
      <c r="C1114" t="s">
        <v>3602</v>
      </c>
      <c r="D1114" t="s">
        <v>2990</v>
      </c>
    </row>
    <row r="1115" spans="1:4" x14ac:dyDescent="0.3">
      <c r="A1115" s="1" t="s">
        <v>1913</v>
      </c>
      <c r="B1115" s="1" t="s">
        <v>344</v>
      </c>
      <c r="C1115" t="s">
        <v>3603</v>
      </c>
      <c r="D1115" t="s">
        <v>2991</v>
      </c>
    </row>
    <row r="1116" spans="1:4" x14ac:dyDescent="0.3">
      <c r="A1116" s="1" t="s">
        <v>1222</v>
      </c>
      <c r="B1116" s="1" t="s">
        <v>1829</v>
      </c>
      <c r="C1116" t="s">
        <v>3604</v>
      </c>
      <c r="D1116" t="s">
        <v>2992</v>
      </c>
    </row>
    <row r="1117" spans="1:4" x14ac:dyDescent="0.3">
      <c r="A1117" s="1" t="s">
        <v>1941</v>
      </c>
      <c r="B1117" s="1" t="s">
        <v>1836</v>
      </c>
      <c r="C1117" t="s">
        <v>3605</v>
      </c>
      <c r="D1117" t="s">
        <v>2993</v>
      </c>
    </row>
    <row r="1118" spans="1:4" x14ac:dyDescent="0.3">
      <c r="A1118" s="1" t="s">
        <v>1786</v>
      </c>
      <c r="B1118" s="1" t="s">
        <v>1223</v>
      </c>
      <c r="C1118" t="s">
        <v>3606</v>
      </c>
      <c r="D1118" t="s">
        <v>2994</v>
      </c>
    </row>
    <row r="1119" spans="1:4" x14ac:dyDescent="0.3">
      <c r="A1119" s="1" t="s">
        <v>1955</v>
      </c>
      <c r="B1119" s="1" t="s">
        <v>1833</v>
      </c>
      <c r="C1119" t="s">
        <v>3607</v>
      </c>
      <c r="D1119" t="s">
        <v>2995</v>
      </c>
    </row>
    <row r="1120" spans="1:4" x14ac:dyDescent="0.3">
      <c r="A1120" s="1" t="s">
        <v>344</v>
      </c>
      <c r="B1120" s="1" t="s">
        <v>1834</v>
      </c>
      <c r="C1120" t="s">
        <v>3608</v>
      </c>
      <c r="D1120" t="s">
        <v>2996</v>
      </c>
    </row>
    <row r="1121" spans="1:4" x14ac:dyDescent="0.3">
      <c r="A1121" s="1" t="s">
        <v>1829</v>
      </c>
      <c r="B1121" s="1" t="s">
        <v>1840</v>
      </c>
      <c r="C1121" t="s">
        <v>3609</v>
      </c>
      <c r="D1121" t="s">
        <v>2997</v>
      </c>
    </row>
    <row r="1122" spans="1:4" x14ac:dyDescent="0.3">
      <c r="A1122" s="1" t="s">
        <v>1836</v>
      </c>
      <c r="B1122" s="1" t="s">
        <v>1837</v>
      </c>
      <c r="C1122" t="s">
        <v>3610</v>
      </c>
      <c r="D1122" t="s">
        <v>2998</v>
      </c>
    </row>
    <row r="1123" spans="1:4" x14ac:dyDescent="0.3">
      <c r="A1123" s="1" t="s">
        <v>1223</v>
      </c>
      <c r="B1123" s="1" t="s">
        <v>1876</v>
      </c>
      <c r="C1123" t="s">
        <v>3611</v>
      </c>
      <c r="D1123" t="s">
        <v>2999</v>
      </c>
    </row>
    <row r="1124" spans="1:4" x14ac:dyDescent="0.3">
      <c r="A1124" s="1" t="s">
        <v>1833</v>
      </c>
      <c r="B1124" s="1" t="s">
        <v>1841</v>
      </c>
      <c r="C1124" t="s">
        <v>2870</v>
      </c>
      <c r="D1124" t="s">
        <v>3000</v>
      </c>
    </row>
    <row r="1125" spans="1:4" x14ac:dyDescent="0.3">
      <c r="A1125" s="1" t="s">
        <v>1834</v>
      </c>
      <c r="B1125" s="1" t="s">
        <v>1828</v>
      </c>
      <c r="C1125" t="s">
        <v>2871</v>
      </c>
      <c r="D1125" t="s">
        <v>3001</v>
      </c>
    </row>
    <row r="1126" spans="1:4" x14ac:dyDescent="0.3">
      <c r="A1126" s="1" t="s">
        <v>1840</v>
      </c>
      <c r="B1126" s="1" t="s">
        <v>1224</v>
      </c>
      <c r="C1126" t="s">
        <v>2872</v>
      </c>
      <c r="D1126" t="s">
        <v>3002</v>
      </c>
    </row>
    <row r="1127" spans="1:4" x14ac:dyDescent="0.3">
      <c r="A1127" s="1" t="s">
        <v>1837</v>
      </c>
      <c r="B1127" s="1" t="s">
        <v>1225</v>
      </c>
      <c r="C1127" t="s">
        <v>2873</v>
      </c>
      <c r="D1127" t="s">
        <v>3003</v>
      </c>
    </row>
    <row r="1128" spans="1:4" x14ac:dyDescent="0.3">
      <c r="A1128" s="1" t="s">
        <v>1876</v>
      </c>
      <c r="B1128" s="1" t="s">
        <v>1226</v>
      </c>
      <c r="C1128" t="s">
        <v>2874</v>
      </c>
      <c r="D1128" t="s">
        <v>3004</v>
      </c>
    </row>
    <row r="1129" spans="1:4" x14ac:dyDescent="0.3">
      <c r="A1129" s="1" t="s">
        <v>1841</v>
      </c>
      <c r="B1129" s="1" t="s">
        <v>1227</v>
      </c>
      <c r="C1129" t="s">
        <v>2875</v>
      </c>
      <c r="D1129" t="s">
        <v>3005</v>
      </c>
    </row>
    <row r="1130" spans="1:4" x14ac:dyDescent="0.3">
      <c r="A1130" s="1" t="s">
        <v>1828</v>
      </c>
      <c r="B1130" s="1" t="s">
        <v>1974</v>
      </c>
      <c r="C1130" t="s">
        <v>2876</v>
      </c>
      <c r="D1130" t="s">
        <v>3006</v>
      </c>
    </row>
    <row r="1131" spans="1:4" x14ac:dyDescent="0.3">
      <c r="A1131" s="1" t="s">
        <v>1224</v>
      </c>
      <c r="B1131" s="1" t="s">
        <v>2005</v>
      </c>
      <c r="C1131" t="s">
        <v>2877</v>
      </c>
      <c r="D1131" t="s">
        <v>3007</v>
      </c>
    </row>
    <row r="1132" spans="1:4" x14ac:dyDescent="0.3">
      <c r="A1132" s="1" t="s">
        <v>1225</v>
      </c>
      <c r="B1132" s="1" t="s">
        <v>1987</v>
      </c>
      <c r="C1132" t="s">
        <v>2878</v>
      </c>
      <c r="D1132" t="s">
        <v>3008</v>
      </c>
    </row>
    <row r="1133" spans="1:4" x14ac:dyDescent="0.3">
      <c r="A1133" s="1" t="s">
        <v>1226</v>
      </c>
      <c r="B1133" s="1" t="s">
        <v>1104</v>
      </c>
      <c r="C1133" t="s">
        <v>3612</v>
      </c>
      <c r="D1133" t="s">
        <v>3009</v>
      </c>
    </row>
    <row r="1134" spans="1:4" x14ac:dyDescent="0.3">
      <c r="A1134" s="1" t="s">
        <v>1227</v>
      </c>
      <c r="B1134" s="1" t="s">
        <v>1105</v>
      </c>
      <c r="C1134" t="s">
        <v>3613</v>
      </c>
      <c r="D1134" t="s">
        <v>3010</v>
      </c>
    </row>
    <row r="1135" spans="1:4" x14ac:dyDescent="0.3">
      <c r="A1135" s="1" t="s">
        <v>1974</v>
      </c>
      <c r="B1135" s="1" t="s">
        <v>1228</v>
      </c>
      <c r="C1135" t="s">
        <v>3614</v>
      </c>
      <c r="D1135" t="s">
        <v>3011</v>
      </c>
    </row>
    <row r="1136" spans="1:4" x14ac:dyDescent="0.3">
      <c r="A1136" s="1" t="s">
        <v>2005</v>
      </c>
      <c r="B1136" s="1" t="s">
        <v>1229</v>
      </c>
      <c r="C1136" t="s">
        <v>3615</v>
      </c>
      <c r="D1136" t="s">
        <v>3012</v>
      </c>
    </row>
    <row r="1137" spans="1:4" x14ac:dyDescent="0.3">
      <c r="A1137" s="1" t="s">
        <v>1987</v>
      </c>
      <c r="B1137" s="1" t="s">
        <v>1230</v>
      </c>
      <c r="C1137" t="s">
        <v>3616</v>
      </c>
      <c r="D1137" t="s">
        <v>3013</v>
      </c>
    </row>
    <row r="1138" spans="1:4" x14ac:dyDescent="0.3">
      <c r="A1138" s="1" t="s">
        <v>1104</v>
      </c>
      <c r="B1138" s="1" t="s">
        <v>1231</v>
      </c>
      <c r="C1138" t="s">
        <v>3617</v>
      </c>
      <c r="D1138" t="s">
        <v>3014</v>
      </c>
    </row>
    <row r="1139" spans="1:4" x14ac:dyDescent="0.3">
      <c r="A1139" s="1" t="s">
        <v>1105</v>
      </c>
      <c r="B1139" s="1" t="s">
        <v>467</v>
      </c>
      <c r="C1139" t="s">
        <v>3618</v>
      </c>
      <c r="D1139" t="s">
        <v>3015</v>
      </c>
    </row>
    <row r="1140" spans="1:4" x14ac:dyDescent="0.3">
      <c r="A1140" s="1" t="s">
        <v>1228</v>
      </c>
      <c r="B1140" s="1" t="s">
        <v>2184</v>
      </c>
      <c r="C1140" t="s">
        <v>3619</v>
      </c>
      <c r="D1140" t="s">
        <v>3016</v>
      </c>
    </row>
    <row r="1141" spans="1:4" x14ac:dyDescent="0.3">
      <c r="A1141" s="1" t="s">
        <v>1229</v>
      </c>
      <c r="B1141" s="1" t="s">
        <v>2183</v>
      </c>
      <c r="C1141" t="s">
        <v>3620</v>
      </c>
      <c r="D1141" t="s">
        <v>3017</v>
      </c>
    </row>
    <row r="1142" spans="1:4" x14ac:dyDescent="0.3">
      <c r="A1142" s="1" t="s">
        <v>1230</v>
      </c>
      <c r="B1142" s="1" t="s">
        <v>2065</v>
      </c>
      <c r="C1142" t="s">
        <v>3621</v>
      </c>
      <c r="D1142" t="s">
        <v>3018</v>
      </c>
    </row>
    <row r="1143" spans="1:4" x14ac:dyDescent="0.3">
      <c r="A1143" s="1" t="s">
        <v>1231</v>
      </c>
      <c r="B1143" s="1" t="s">
        <v>1232</v>
      </c>
      <c r="C1143" t="s">
        <v>3622</v>
      </c>
      <c r="D1143" t="s">
        <v>3019</v>
      </c>
    </row>
    <row r="1144" spans="1:4" x14ac:dyDescent="0.3">
      <c r="A1144" s="1" t="s">
        <v>467</v>
      </c>
      <c r="B1144" s="1" t="s">
        <v>1233</v>
      </c>
      <c r="C1144" t="s">
        <v>3623</v>
      </c>
      <c r="D1144" t="s">
        <v>3020</v>
      </c>
    </row>
    <row r="1145" spans="1:4" x14ac:dyDescent="0.3">
      <c r="A1145" s="1" t="s">
        <v>0</v>
      </c>
      <c r="B1145" s="1" t="s">
        <v>1234</v>
      </c>
      <c r="C1145" t="s">
        <v>3624</v>
      </c>
      <c r="D1145" t="s">
        <v>3021</v>
      </c>
    </row>
    <row r="1146" spans="1:4" x14ac:dyDescent="0.3">
      <c r="A1146" s="1" t="s">
        <v>1232</v>
      </c>
      <c r="B1146" s="1" t="s">
        <v>1235</v>
      </c>
      <c r="C1146" t="s">
        <v>3625</v>
      </c>
      <c r="D1146" t="s">
        <v>3022</v>
      </c>
    </row>
    <row r="1147" spans="1:4" x14ac:dyDescent="0.3">
      <c r="A1147" s="1" t="s">
        <v>1233</v>
      </c>
      <c r="B1147" s="1" t="s">
        <v>1236</v>
      </c>
      <c r="C1147" t="s">
        <v>3626</v>
      </c>
      <c r="D1147" t="s">
        <v>3023</v>
      </c>
    </row>
    <row r="1148" spans="1:4" x14ac:dyDescent="0.3">
      <c r="A1148" s="1" t="s">
        <v>1562</v>
      </c>
      <c r="B1148" s="1" t="s">
        <v>1237</v>
      </c>
      <c r="C1148" t="s">
        <v>3627</v>
      </c>
      <c r="D1148" t="s">
        <v>3024</v>
      </c>
    </row>
    <row r="1149" spans="1:4" x14ac:dyDescent="0.3">
      <c r="A1149" s="1" t="s">
        <v>1565</v>
      </c>
      <c r="B1149" s="1" t="s">
        <v>1238</v>
      </c>
      <c r="C1149" t="s">
        <v>3628</v>
      </c>
      <c r="D1149" t="s">
        <v>2616</v>
      </c>
    </row>
    <row r="1150" spans="1:4" x14ac:dyDescent="0.3">
      <c r="A1150" s="1" t="s">
        <v>1557</v>
      </c>
      <c r="B1150" s="1" t="s">
        <v>486</v>
      </c>
      <c r="C1150" t="s">
        <v>3629</v>
      </c>
      <c r="D1150" t="s">
        <v>2617</v>
      </c>
    </row>
    <row r="1151" spans="1:4" x14ac:dyDescent="0.3">
      <c r="A1151" s="1" t="s">
        <v>1555</v>
      </c>
      <c r="B1151" s="1" t="s">
        <v>1050</v>
      </c>
      <c r="C1151" t="s">
        <v>3630</v>
      </c>
      <c r="D1151" t="s">
        <v>2618</v>
      </c>
    </row>
    <row r="1152" spans="1:4" x14ac:dyDescent="0.3">
      <c r="A1152" s="1" t="s">
        <v>1234</v>
      </c>
      <c r="B1152" s="1" t="s">
        <v>363</v>
      </c>
      <c r="C1152" t="s">
        <v>3631</v>
      </c>
      <c r="D1152" t="s">
        <v>3275</v>
      </c>
    </row>
    <row r="1153" spans="1:4" x14ac:dyDescent="0.3">
      <c r="A1153" s="1" t="s">
        <v>1235</v>
      </c>
      <c r="B1153" s="1" t="s">
        <v>1051</v>
      </c>
      <c r="C1153" t="s">
        <v>3632</v>
      </c>
      <c r="D1153" t="s">
        <v>3276</v>
      </c>
    </row>
    <row r="1154" spans="1:4" x14ac:dyDescent="0.3">
      <c r="A1154" s="1" t="s">
        <v>1236</v>
      </c>
      <c r="B1154" s="1" t="s">
        <v>1239</v>
      </c>
      <c r="C1154" t="s">
        <v>3633</v>
      </c>
      <c r="D1154" t="s">
        <v>3277</v>
      </c>
    </row>
    <row r="1155" spans="1:4" x14ac:dyDescent="0.3">
      <c r="A1155" s="1" t="s">
        <v>732</v>
      </c>
      <c r="B1155" s="1" t="s">
        <v>1052</v>
      </c>
      <c r="C1155" t="s">
        <v>3634</v>
      </c>
      <c r="D1155" t="s">
        <v>3278</v>
      </c>
    </row>
    <row r="1156" spans="1:4" x14ac:dyDescent="0.3">
      <c r="A1156" s="1" t="s">
        <v>1237</v>
      </c>
      <c r="B1156" s="1" t="s">
        <v>34</v>
      </c>
      <c r="C1156" t="s">
        <v>3635</v>
      </c>
      <c r="D1156" t="s">
        <v>3279</v>
      </c>
    </row>
    <row r="1157" spans="1:4" x14ac:dyDescent="0.3">
      <c r="A1157" s="1" t="s">
        <v>1238</v>
      </c>
      <c r="B1157" s="1" t="s">
        <v>35</v>
      </c>
      <c r="C1157" t="s">
        <v>3636</v>
      </c>
      <c r="D1157" t="s">
        <v>2619</v>
      </c>
    </row>
    <row r="1158" spans="1:4" x14ac:dyDescent="0.3">
      <c r="A1158" s="1" t="s">
        <v>486</v>
      </c>
      <c r="B1158" s="1" t="s">
        <v>36</v>
      </c>
      <c r="C1158" t="s">
        <v>3637</v>
      </c>
      <c r="D1158" t="s">
        <v>2620</v>
      </c>
    </row>
    <row r="1159" spans="1:4" x14ac:dyDescent="0.3">
      <c r="A1159" s="1" t="s">
        <v>1050</v>
      </c>
      <c r="B1159" s="1" t="s">
        <v>1240</v>
      </c>
      <c r="C1159" t="s">
        <v>3638</v>
      </c>
      <c r="D1159" t="s">
        <v>2621</v>
      </c>
    </row>
    <row r="1160" spans="1:4" x14ac:dyDescent="0.3">
      <c r="A1160" s="1" t="s">
        <v>363</v>
      </c>
      <c r="B1160" s="1" t="s">
        <v>285</v>
      </c>
      <c r="C1160" t="s">
        <v>3639</v>
      </c>
      <c r="D1160" t="s">
        <v>2622</v>
      </c>
    </row>
    <row r="1161" spans="1:4" x14ac:dyDescent="0.3">
      <c r="A1161" s="1" t="s">
        <v>1051</v>
      </c>
      <c r="B1161" s="1" t="s">
        <v>223</v>
      </c>
      <c r="C1161" t="s">
        <v>3640</v>
      </c>
      <c r="D1161" t="s">
        <v>2623</v>
      </c>
    </row>
    <row r="1162" spans="1:4" x14ac:dyDescent="0.3">
      <c r="A1162" s="1" t="s">
        <v>1239</v>
      </c>
      <c r="B1162" s="1" t="s">
        <v>1062</v>
      </c>
      <c r="C1162" t="s">
        <v>3641</v>
      </c>
      <c r="D1162" t="s">
        <v>2624</v>
      </c>
    </row>
    <row r="1163" spans="1:4" x14ac:dyDescent="0.3">
      <c r="A1163" s="1" t="s">
        <v>1052</v>
      </c>
      <c r="B1163" s="1" t="s">
        <v>1063</v>
      </c>
      <c r="C1163" t="s">
        <v>3642</v>
      </c>
      <c r="D1163" t="s">
        <v>2625</v>
      </c>
    </row>
    <row r="1164" spans="1:4" x14ac:dyDescent="0.3">
      <c r="A1164" s="1" t="s">
        <v>34</v>
      </c>
      <c r="B1164" s="1" t="s">
        <v>1241</v>
      </c>
      <c r="C1164" t="s">
        <v>3643</v>
      </c>
      <c r="D1164" t="s">
        <v>2626</v>
      </c>
    </row>
    <row r="1165" spans="1:4" x14ac:dyDescent="0.3">
      <c r="A1165" s="1" t="s">
        <v>35</v>
      </c>
      <c r="B1165" s="1" t="s">
        <v>1242</v>
      </c>
      <c r="C1165" t="s">
        <v>3644</v>
      </c>
      <c r="D1165" t="s">
        <v>2627</v>
      </c>
    </row>
    <row r="1166" spans="1:4" x14ac:dyDescent="0.3">
      <c r="A1166" s="1" t="s">
        <v>36</v>
      </c>
      <c r="B1166" s="1" t="s">
        <v>370</v>
      </c>
      <c r="C1166" t="s">
        <v>3645</v>
      </c>
      <c r="D1166" t="s">
        <v>2628</v>
      </c>
    </row>
    <row r="1167" spans="1:4" x14ac:dyDescent="0.3">
      <c r="A1167" s="1" t="s">
        <v>1240</v>
      </c>
      <c r="B1167" s="1" t="s">
        <v>1053</v>
      </c>
      <c r="C1167" t="s">
        <v>3646</v>
      </c>
      <c r="D1167" t="s">
        <v>2629</v>
      </c>
    </row>
    <row r="1168" spans="1:4" x14ac:dyDescent="0.3">
      <c r="A1168" s="1" t="s">
        <v>285</v>
      </c>
      <c r="B1168" s="1" t="s">
        <v>1243</v>
      </c>
      <c r="C1168" t="s">
        <v>3647</v>
      </c>
      <c r="D1168" t="s">
        <v>2630</v>
      </c>
    </row>
    <row r="1169" spans="1:4" x14ac:dyDescent="0.3">
      <c r="A1169" s="1" t="s">
        <v>223</v>
      </c>
      <c r="B1169" s="1" t="s">
        <v>1244</v>
      </c>
      <c r="C1169" t="s">
        <v>3648</v>
      </c>
      <c r="D1169" t="s">
        <v>2631</v>
      </c>
    </row>
    <row r="1170" spans="1:4" x14ac:dyDescent="0.3">
      <c r="A1170" s="1" t="s">
        <v>1062</v>
      </c>
      <c r="B1170" s="1" t="s">
        <v>960</v>
      </c>
      <c r="C1170" t="s">
        <v>3649</v>
      </c>
      <c r="D1170" t="s">
        <v>2632</v>
      </c>
    </row>
    <row r="1171" spans="1:4" x14ac:dyDescent="0.3">
      <c r="A1171" s="1" t="s">
        <v>1063</v>
      </c>
      <c r="B1171" s="1" t="s">
        <v>37</v>
      </c>
      <c r="C1171" t="s">
        <v>3650</v>
      </c>
      <c r="D1171" t="s">
        <v>2633</v>
      </c>
    </row>
    <row r="1172" spans="1:4" x14ac:dyDescent="0.3">
      <c r="A1172" s="1" t="s">
        <v>1241</v>
      </c>
      <c r="B1172" s="1" t="s">
        <v>1054</v>
      </c>
      <c r="C1172" t="s">
        <v>3651</v>
      </c>
      <c r="D1172" t="s">
        <v>2634</v>
      </c>
    </row>
    <row r="1173" spans="1:4" x14ac:dyDescent="0.3">
      <c r="A1173" s="1" t="s">
        <v>1242</v>
      </c>
      <c r="B1173" s="1" t="s">
        <v>175</v>
      </c>
      <c r="C1173" t="s">
        <v>3652</v>
      </c>
      <c r="D1173" t="s">
        <v>2635</v>
      </c>
    </row>
    <row r="1174" spans="1:4" x14ac:dyDescent="0.3">
      <c r="A1174" s="1" t="s">
        <v>370</v>
      </c>
      <c r="B1174" s="1" t="s">
        <v>1245</v>
      </c>
      <c r="C1174" t="s">
        <v>3653</v>
      </c>
      <c r="D1174" t="s">
        <v>2636</v>
      </c>
    </row>
    <row r="1175" spans="1:4" x14ac:dyDescent="0.3">
      <c r="A1175" s="1" t="s">
        <v>1053</v>
      </c>
      <c r="B1175" s="1" t="s">
        <v>1246</v>
      </c>
      <c r="C1175" t="s">
        <v>3654</v>
      </c>
      <c r="D1175" t="s">
        <v>2637</v>
      </c>
    </row>
    <row r="1176" spans="1:4" x14ac:dyDescent="0.3">
      <c r="A1176" s="1" t="s">
        <v>1243</v>
      </c>
      <c r="B1176" s="1" t="s">
        <v>2064</v>
      </c>
      <c r="C1176" t="s">
        <v>3655</v>
      </c>
      <c r="D1176" t="s">
        <v>2638</v>
      </c>
    </row>
    <row r="1177" spans="1:4" x14ac:dyDescent="0.3">
      <c r="A1177" s="1" t="s">
        <v>1244</v>
      </c>
      <c r="B1177" s="1" t="s">
        <v>1247</v>
      </c>
      <c r="C1177" t="s">
        <v>3656</v>
      </c>
      <c r="D1177" t="s">
        <v>2639</v>
      </c>
    </row>
    <row r="1178" spans="1:4" x14ac:dyDescent="0.3">
      <c r="A1178" s="1" t="s">
        <v>960</v>
      </c>
      <c r="B1178" s="1" t="s">
        <v>1248</v>
      </c>
      <c r="C1178" t="s">
        <v>3657</v>
      </c>
      <c r="D1178" t="s">
        <v>2640</v>
      </c>
    </row>
    <row r="1179" spans="1:4" x14ac:dyDescent="0.3">
      <c r="A1179" s="1" t="s">
        <v>37</v>
      </c>
      <c r="B1179" s="1" t="s">
        <v>1249</v>
      </c>
      <c r="C1179" t="s">
        <v>3658</v>
      </c>
      <c r="D1179" t="s">
        <v>2641</v>
      </c>
    </row>
    <row r="1180" spans="1:4" x14ac:dyDescent="0.3">
      <c r="A1180" s="1" t="s">
        <v>1054</v>
      </c>
      <c r="B1180" s="1" t="s">
        <v>1250</v>
      </c>
      <c r="C1180" t="s">
        <v>3659</v>
      </c>
      <c r="D1180" t="s">
        <v>2642</v>
      </c>
    </row>
    <row r="1181" spans="1:4" x14ac:dyDescent="0.3">
      <c r="A1181" s="1" t="s">
        <v>175</v>
      </c>
      <c r="B1181" s="1" t="s">
        <v>1055</v>
      </c>
      <c r="C1181" t="s">
        <v>3660</v>
      </c>
      <c r="D1181" t="s">
        <v>2643</v>
      </c>
    </row>
    <row r="1182" spans="1:4" x14ac:dyDescent="0.3">
      <c r="A1182" s="1" t="s">
        <v>1245</v>
      </c>
      <c r="B1182" s="1" t="s">
        <v>1056</v>
      </c>
      <c r="C1182" t="s">
        <v>3661</v>
      </c>
      <c r="D1182" t="s">
        <v>2644</v>
      </c>
    </row>
    <row r="1183" spans="1:4" x14ac:dyDescent="0.3">
      <c r="A1183" s="1" t="s">
        <v>1246</v>
      </c>
      <c r="B1183" s="1" t="s">
        <v>1057</v>
      </c>
      <c r="C1183" t="s">
        <v>3662</v>
      </c>
      <c r="D1183" t="s">
        <v>2645</v>
      </c>
    </row>
    <row r="1184" spans="1:4" x14ac:dyDescent="0.3">
      <c r="A1184" s="1" t="s">
        <v>201</v>
      </c>
      <c r="B1184" s="1" t="s">
        <v>507</v>
      </c>
      <c r="C1184" t="s">
        <v>3663</v>
      </c>
      <c r="D1184" t="s">
        <v>3280</v>
      </c>
    </row>
    <row r="1185" spans="1:4" x14ac:dyDescent="0.3">
      <c r="A1185" s="1" t="s">
        <v>1247</v>
      </c>
      <c r="B1185" s="1" t="s">
        <v>176</v>
      </c>
      <c r="C1185" t="s">
        <v>3664</v>
      </c>
      <c r="D1185" t="s">
        <v>3281</v>
      </c>
    </row>
    <row r="1186" spans="1:4" x14ac:dyDescent="0.3">
      <c r="A1186" s="1" t="s">
        <v>1248</v>
      </c>
      <c r="B1186" s="1" t="s">
        <v>177</v>
      </c>
      <c r="C1186" t="s">
        <v>3665</v>
      </c>
      <c r="D1186" t="s">
        <v>3282</v>
      </c>
    </row>
    <row r="1187" spans="1:4" x14ac:dyDescent="0.3">
      <c r="A1187" s="1" t="s">
        <v>1249</v>
      </c>
      <c r="B1187" s="1" t="s">
        <v>178</v>
      </c>
      <c r="C1187" t="s">
        <v>3666</v>
      </c>
      <c r="D1187" t="s">
        <v>3283</v>
      </c>
    </row>
    <row r="1188" spans="1:4" x14ac:dyDescent="0.3">
      <c r="A1188" s="1" t="s">
        <v>1250</v>
      </c>
      <c r="B1188" s="1" t="s">
        <v>179</v>
      </c>
      <c r="C1188" t="s">
        <v>3667</v>
      </c>
      <c r="D1188" t="s">
        <v>3025</v>
      </c>
    </row>
    <row r="1189" spans="1:4" x14ac:dyDescent="0.3">
      <c r="A1189" s="1" t="s">
        <v>1055</v>
      </c>
      <c r="B1189" s="1" t="s">
        <v>180</v>
      </c>
      <c r="C1189" t="s">
        <v>3668</v>
      </c>
      <c r="D1189" t="s">
        <v>3026</v>
      </c>
    </row>
    <row r="1190" spans="1:4" x14ac:dyDescent="0.3">
      <c r="A1190" s="1" t="s">
        <v>1056</v>
      </c>
      <c r="B1190" s="1" t="s">
        <v>181</v>
      </c>
      <c r="C1190" t="s">
        <v>3669</v>
      </c>
      <c r="D1190" t="s">
        <v>3027</v>
      </c>
    </row>
    <row r="1191" spans="1:4" x14ac:dyDescent="0.3">
      <c r="A1191" s="1" t="s">
        <v>1057</v>
      </c>
      <c r="B1191" s="1" t="s">
        <v>182</v>
      </c>
      <c r="C1191" t="s">
        <v>3670</v>
      </c>
      <c r="D1191" t="s">
        <v>3028</v>
      </c>
    </row>
    <row r="1192" spans="1:4" x14ac:dyDescent="0.3">
      <c r="A1192" s="1" t="s">
        <v>507</v>
      </c>
      <c r="B1192" s="1" t="s">
        <v>183</v>
      </c>
      <c r="C1192" t="s">
        <v>3671</v>
      </c>
      <c r="D1192" t="s">
        <v>3029</v>
      </c>
    </row>
    <row r="1193" spans="1:4" x14ac:dyDescent="0.3">
      <c r="A1193" s="1" t="s">
        <v>176</v>
      </c>
      <c r="B1193" s="1" t="s">
        <v>496</v>
      </c>
      <c r="C1193" t="s">
        <v>3672</v>
      </c>
      <c r="D1193" t="s">
        <v>3030</v>
      </c>
    </row>
    <row r="1194" spans="1:4" x14ac:dyDescent="0.3">
      <c r="A1194" s="1" t="s">
        <v>177</v>
      </c>
      <c r="B1194" s="1" t="s">
        <v>1251</v>
      </c>
      <c r="C1194" t="s">
        <v>3673</v>
      </c>
      <c r="D1194" t="s">
        <v>3031</v>
      </c>
    </row>
    <row r="1195" spans="1:4" x14ac:dyDescent="0.3">
      <c r="A1195" s="1" t="s">
        <v>178</v>
      </c>
      <c r="B1195" s="1" t="s">
        <v>184</v>
      </c>
      <c r="C1195" t="s">
        <v>3674</v>
      </c>
      <c r="D1195" t="s">
        <v>3032</v>
      </c>
    </row>
    <row r="1196" spans="1:4" x14ac:dyDescent="0.3">
      <c r="A1196" s="1" t="s">
        <v>179</v>
      </c>
      <c r="B1196" s="1" t="s">
        <v>2066</v>
      </c>
      <c r="C1196" t="s">
        <v>3675</v>
      </c>
      <c r="D1196" t="s">
        <v>3033</v>
      </c>
    </row>
    <row r="1197" spans="1:4" x14ac:dyDescent="0.3">
      <c r="A1197" s="1" t="s">
        <v>180</v>
      </c>
      <c r="B1197" s="1" t="s">
        <v>1252</v>
      </c>
      <c r="C1197" t="s">
        <v>3676</v>
      </c>
      <c r="D1197" t="s">
        <v>3034</v>
      </c>
    </row>
    <row r="1198" spans="1:4" x14ac:dyDescent="0.3">
      <c r="A1198" s="1" t="s">
        <v>181</v>
      </c>
      <c r="B1198" s="1" t="s">
        <v>1253</v>
      </c>
      <c r="C1198" t="s">
        <v>3677</v>
      </c>
      <c r="D1198" t="s">
        <v>3035</v>
      </c>
    </row>
    <row r="1199" spans="1:4" x14ac:dyDescent="0.3">
      <c r="A1199" s="1" t="s">
        <v>182</v>
      </c>
      <c r="B1199" s="1" t="s">
        <v>1254</v>
      </c>
      <c r="C1199" t="s">
        <v>3678</v>
      </c>
      <c r="D1199" t="s">
        <v>3036</v>
      </c>
    </row>
    <row r="1200" spans="1:4" x14ac:dyDescent="0.3">
      <c r="A1200" s="1" t="s">
        <v>183</v>
      </c>
      <c r="B1200" s="1" t="s">
        <v>1255</v>
      </c>
      <c r="C1200" t="s">
        <v>3679</v>
      </c>
      <c r="D1200" t="s">
        <v>3037</v>
      </c>
    </row>
    <row r="1201" spans="1:4" x14ac:dyDescent="0.3">
      <c r="A1201" s="1" t="s">
        <v>496</v>
      </c>
      <c r="B1201" s="1" t="s">
        <v>2072</v>
      </c>
      <c r="C1201" t="s">
        <v>3680</v>
      </c>
      <c r="D1201" t="s">
        <v>3038</v>
      </c>
    </row>
    <row r="1202" spans="1:4" x14ac:dyDescent="0.3">
      <c r="A1202" s="1" t="s">
        <v>1251</v>
      </c>
      <c r="B1202" s="1" t="s">
        <v>2073</v>
      </c>
      <c r="C1202" t="s">
        <v>3681</v>
      </c>
      <c r="D1202" t="s">
        <v>3039</v>
      </c>
    </row>
    <row r="1203" spans="1:4" x14ac:dyDescent="0.3">
      <c r="A1203" s="1" t="s">
        <v>184</v>
      </c>
      <c r="B1203" s="1" t="s">
        <v>1256</v>
      </c>
      <c r="C1203" t="s">
        <v>3682</v>
      </c>
      <c r="D1203" t="s">
        <v>3040</v>
      </c>
    </row>
    <row r="1204" spans="1:4" x14ac:dyDescent="0.3">
      <c r="A1204" s="1" t="s">
        <v>1252</v>
      </c>
      <c r="B1204" s="1" t="s">
        <v>2074</v>
      </c>
      <c r="C1204" t="s">
        <v>3683</v>
      </c>
      <c r="D1204" t="s">
        <v>3041</v>
      </c>
    </row>
    <row r="1205" spans="1:4" x14ac:dyDescent="0.3">
      <c r="A1205" s="1" t="s">
        <v>1253</v>
      </c>
      <c r="B1205" s="1" t="s">
        <v>130</v>
      </c>
      <c r="C1205" t="s">
        <v>3684</v>
      </c>
      <c r="D1205" t="s">
        <v>3042</v>
      </c>
    </row>
    <row r="1206" spans="1:4" x14ac:dyDescent="0.3">
      <c r="A1206" s="1" t="s">
        <v>1254</v>
      </c>
      <c r="B1206" s="1" t="s">
        <v>358</v>
      </c>
      <c r="C1206" t="s">
        <v>3685</v>
      </c>
      <c r="D1206" t="s">
        <v>3043</v>
      </c>
    </row>
    <row r="1207" spans="1:4" x14ac:dyDescent="0.3">
      <c r="A1207" s="1" t="s">
        <v>1255</v>
      </c>
      <c r="B1207" s="1" t="s">
        <v>508</v>
      </c>
      <c r="C1207" t="s">
        <v>3686</v>
      </c>
      <c r="D1207" t="s">
        <v>3044</v>
      </c>
    </row>
    <row r="1208" spans="1:4" x14ac:dyDescent="0.3">
      <c r="A1208" s="1" t="s">
        <v>1256</v>
      </c>
      <c r="B1208" s="1" t="s">
        <v>283</v>
      </c>
      <c r="C1208" t="s">
        <v>3687</v>
      </c>
      <c r="D1208" t="s">
        <v>3045</v>
      </c>
    </row>
    <row r="1209" spans="1:4" x14ac:dyDescent="0.3">
      <c r="A1209" s="1" t="s">
        <v>130</v>
      </c>
      <c r="B1209" s="1" t="s">
        <v>719</v>
      </c>
      <c r="C1209" t="s">
        <v>3688</v>
      </c>
      <c r="D1209" t="s">
        <v>3046</v>
      </c>
    </row>
    <row r="1210" spans="1:4" x14ac:dyDescent="0.3">
      <c r="A1210" s="1" t="s">
        <v>358</v>
      </c>
      <c r="B1210" s="1" t="s">
        <v>81</v>
      </c>
      <c r="C1210" t="s">
        <v>3689</v>
      </c>
      <c r="D1210" t="s">
        <v>3047</v>
      </c>
    </row>
    <row r="1211" spans="1:4" x14ac:dyDescent="0.3">
      <c r="A1211" s="1" t="s">
        <v>508</v>
      </c>
      <c r="B1211" s="1" t="s">
        <v>376</v>
      </c>
      <c r="C1211" t="s">
        <v>3690</v>
      </c>
      <c r="D1211" t="s">
        <v>3048</v>
      </c>
    </row>
    <row r="1212" spans="1:4" x14ac:dyDescent="0.3">
      <c r="A1212" s="1" t="s">
        <v>283</v>
      </c>
      <c r="B1212" s="1" t="s">
        <v>2075</v>
      </c>
      <c r="C1212" t="s">
        <v>3691</v>
      </c>
      <c r="D1212" t="s">
        <v>3049</v>
      </c>
    </row>
    <row r="1213" spans="1:4" x14ac:dyDescent="0.3">
      <c r="A1213" s="1" t="s">
        <v>719</v>
      </c>
      <c r="B1213" s="1" t="s">
        <v>377</v>
      </c>
      <c r="C1213" t="s">
        <v>3692</v>
      </c>
      <c r="D1213" t="s">
        <v>3050</v>
      </c>
    </row>
    <row r="1214" spans="1:4" x14ac:dyDescent="0.3">
      <c r="A1214" s="1" t="s">
        <v>81</v>
      </c>
      <c r="B1214" s="1" t="s">
        <v>482</v>
      </c>
      <c r="C1214" t="s">
        <v>1228</v>
      </c>
      <c r="D1214" t="s">
        <v>3051</v>
      </c>
    </row>
    <row r="1215" spans="1:4" x14ac:dyDescent="0.3">
      <c r="A1215" s="1" t="s">
        <v>376</v>
      </c>
      <c r="B1215" s="1" t="s">
        <v>168</v>
      </c>
      <c r="C1215" t="s">
        <v>1229</v>
      </c>
      <c r="D1215" t="s">
        <v>3052</v>
      </c>
    </row>
    <row r="1216" spans="1:4" x14ac:dyDescent="0.3">
      <c r="A1216" s="1" t="s">
        <v>565</v>
      </c>
      <c r="B1216" s="1" t="s">
        <v>379</v>
      </c>
      <c r="C1216" t="s">
        <v>1230</v>
      </c>
      <c r="D1216" t="s">
        <v>3053</v>
      </c>
    </row>
    <row r="1217" spans="1:4" x14ac:dyDescent="0.3">
      <c r="A1217" s="1" t="s">
        <v>377</v>
      </c>
      <c r="B1217" s="1" t="s">
        <v>1257</v>
      </c>
      <c r="C1217" t="s">
        <v>1231</v>
      </c>
      <c r="D1217" t="s">
        <v>3054</v>
      </c>
    </row>
    <row r="1218" spans="1:4" x14ac:dyDescent="0.3">
      <c r="A1218" s="1" t="s">
        <v>482</v>
      </c>
      <c r="B1218" s="1" t="s">
        <v>1258</v>
      </c>
      <c r="C1218" t="s">
        <v>467</v>
      </c>
      <c r="D1218" t="s">
        <v>3055</v>
      </c>
    </row>
    <row r="1219" spans="1:4" x14ac:dyDescent="0.3">
      <c r="A1219" s="1" t="s">
        <v>168</v>
      </c>
      <c r="B1219" s="1" t="s">
        <v>365</v>
      </c>
      <c r="C1219" t="s">
        <v>3693</v>
      </c>
      <c r="D1219" t="s">
        <v>3056</v>
      </c>
    </row>
    <row r="1220" spans="1:4" x14ac:dyDescent="0.3">
      <c r="A1220" s="1" t="s">
        <v>379</v>
      </c>
      <c r="B1220" s="1" t="s">
        <v>509</v>
      </c>
      <c r="C1220" t="s">
        <v>3694</v>
      </c>
      <c r="D1220" t="s">
        <v>3057</v>
      </c>
    </row>
    <row r="1221" spans="1:4" x14ac:dyDescent="0.3">
      <c r="A1221" s="1" t="s">
        <v>1257</v>
      </c>
      <c r="B1221" s="1" t="s">
        <v>2076</v>
      </c>
      <c r="C1221" t="s">
        <v>3695</v>
      </c>
      <c r="D1221" t="s">
        <v>3058</v>
      </c>
    </row>
    <row r="1222" spans="1:4" x14ac:dyDescent="0.3">
      <c r="A1222" s="1" t="s">
        <v>1258</v>
      </c>
      <c r="B1222" s="1" t="s">
        <v>185</v>
      </c>
      <c r="C1222" t="s">
        <v>3696</v>
      </c>
      <c r="D1222" t="s">
        <v>3059</v>
      </c>
    </row>
    <row r="1223" spans="1:4" x14ac:dyDescent="0.3">
      <c r="A1223" s="1" t="s">
        <v>365</v>
      </c>
      <c r="B1223" s="1" t="s">
        <v>1259</v>
      </c>
      <c r="C1223" t="s">
        <v>3697</v>
      </c>
      <c r="D1223" t="s">
        <v>3060</v>
      </c>
    </row>
    <row r="1224" spans="1:4" x14ac:dyDescent="0.3">
      <c r="A1224" s="1" t="s">
        <v>509</v>
      </c>
      <c r="B1224" s="1" t="s">
        <v>186</v>
      </c>
      <c r="C1224" t="s">
        <v>3698</v>
      </c>
      <c r="D1224" t="s">
        <v>3061</v>
      </c>
    </row>
    <row r="1225" spans="1:4" x14ac:dyDescent="0.3">
      <c r="A1225" s="1" t="s">
        <v>185</v>
      </c>
      <c r="B1225" s="1" t="s">
        <v>187</v>
      </c>
      <c r="C1225" t="s">
        <v>3699</v>
      </c>
      <c r="D1225" t="s">
        <v>3062</v>
      </c>
    </row>
    <row r="1226" spans="1:4" x14ac:dyDescent="0.3">
      <c r="A1226" s="1" t="s">
        <v>1259</v>
      </c>
      <c r="B1226" s="1" t="s">
        <v>1260</v>
      </c>
      <c r="C1226" t="s">
        <v>3700</v>
      </c>
      <c r="D1226" t="s">
        <v>3063</v>
      </c>
    </row>
    <row r="1227" spans="1:4" x14ac:dyDescent="0.3">
      <c r="A1227" s="1" t="s">
        <v>186</v>
      </c>
      <c r="B1227" s="1" t="s">
        <v>1261</v>
      </c>
      <c r="C1227" t="s">
        <v>3701</v>
      </c>
      <c r="D1227" t="s">
        <v>3064</v>
      </c>
    </row>
    <row r="1228" spans="1:4" x14ac:dyDescent="0.3">
      <c r="A1228" s="1" t="s">
        <v>187</v>
      </c>
      <c r="B1228" s="1" t="s">
        <v>188</v>
      </c>
      <c r="C1228" t="s">
        <v>3702</v>
      </c>
      <c r="D1228" t="s">
        <v>3065</v>
      </c>
    </row>
    <row r="1229" spans="1:4" x14ac:dyDescent="0.3">
      <c r="A1229" s="1" t="s">
        <v>1260</v>
      </c>
      <c r="B1229" s="1" t="s">
        <v>2077</v>
      </c>
      <c r="C1229" t="s">
        <v>3703</v>
      </c>
      <c r="D1229" t="s">
        <v>3066</v>
      </c>
    </row>
    <row r="1230" spans="1:4" x14ac:dyDescent="0.3">
      <c r="A1230" s="1" t="s">
        <v>1261</v>
      </c>
      <c r="B1230" s="1" t="s">
        <v>366</v>
      </c>
      <c r="C1230" t="s">
        <v>3704</v>
      </c>
      <c r="D1230" t="s">
        <v>3067</v>
      </c>
    </row>
    <row r="1231" spans="1:4" x14ac:dyDescent="0.3">
      <c r="A1231" s="1" t="s">
        <v>188</v>
      </c>
      <c r="B1231" s="1" t="s">
        <v>171</v>
      </c>
      <c r="C1231" t="s">
        <v>3705</v>
      </c>
      <c r="D1231" t="s">
        <v>3068</v>
      </c>
    </row>
    <row r="1232" spans="1:4" x14ac:dyDescent="0.3">
      <c r="A1232" s="1" t="s">
        <v>366</v>
      </c>
      <c r="B1232" s="1" t="s">
        <v>1262</v>
      </c>
      <c r="C1232" t="s">
        <v>3706</v>
      </c>
      <c r="D1232" t="s">
        <v>3069</v>
      </c>
    </row>
    <row r="1233" spans="1:4" x14ac:dyDescent="0.3">
      <c r="A1233" s="1" t="s">
        <v>206</v>
      </c>
      <c r="B1233" s="1" t="s">
        <v>1263</v>
      </c>
      <c r="C1233" t="s">
        <v>3707</v>
      </c>
      <c r="D1233" t="s">
        <v>3070</v>
      </c>
    </row>
    <row r="1234" spans="1:4" x14ac:dyDescent="0.3">
      <c r="A1234" s="1" t="s">
        <v>207</v>
      </c>
      <c r="B1234" s="1" t="s">
        <v>510</v>
      </c>
      <c r="C1234" t="s">
        <v>3708</v>
      </c>
      <c r="D1234" t="s">
        <v>3071</v>
      </c>
    </row>
    <row r="1235" spans="1:4" x14ac:dyDescent="0.3">
      <c r="A1235" s="1" t="s">
        <v>171</v>
      </c>
      <c r="B1235" s="1" t="s">
        <v>1264</v>
      </c>
      <c r="C1235" t="s">
        <v>3709</v>
      </c>
      <c r="D1235" t="s">
        <v>3072</v>
      </c>
    </row>
    <row r="1236" spans="1:4" x14ac:dyDescent="0.3">
      <c r="A1236" s="1" t="s">
        <v>1262</v>
      </c>
      <c r="B1236" s="1" t="s">
        <v>511</v>
      </c>
      <c r="C1236" t="s">
        <v>3710</v>
      </c>
      <c r="D1236" t="s">
        <v>3073</v>
      </c>
    </row>
    <row r="1237" spans="1:4" x14ac:dyDescent="0.3">
      <c r="A1237" s="1" t="s">
        <v>1263</v>
      </c>
      <c r="B1237" s="1" t="s">
        <v>512</v>
      </c>
      <c r="C1237" t="s">
        <v>3711</v>
      </c>
      <c r="D1237" t="s">
        <v>3074</v>
      </c>
    </row>
    <row r="1238" spans="1:4" x14ac:dyDescent="0.3">
      <c r="A1238" s="1" t="s">
        <v>510</v>
      </c>
      <c r="B1238" s="1" t="s">
        <v>2080</v>
      </c>
      <c r="C1238" t="s">
        <v>3712</v>
      </c>
      <c r="D1238" t="s">
        <v>3075</v>
      </c>
    </row>
    <row r="1239" spans="1:4" x14ac:dyDescent="0.3">
      <c r="A1239" s="1" t="s">
        <v>1264</v>
      </c>
      <c r="B1239" s="1" t="s">
        <v>132</v>
      </c>
      <c r="C1239" t="s">
        <v>3713</v>
      </c>
      <c r="D1239" t="s">
        <v>3076</v>
      </c>
    </row>
    <row r="1240" spans="1:4" x14ac:dyDescent="0.3">
      <c r="A1240" s="1" t="s">
        <v>511</v>
      </c>
      <c r="B1240" s="1" t="s">
        <v>642</v>
      </c>
      <c r="C1240" t="s">
        <v>3714</v>
      </c>
      <c r="D1240" t="s">
        <v>3077</v>
      </c>
    </row>
    <row r="1241" spans="1:4" x14ac:dyDescent="0.3">
      <c r="A1241" s="1" t="s">
        <v>564</v>
      </c>
      <c r="B1241" s="1" t="s">
        <v>129</v>
      </c>
      <c r="C1241" t="s">
        <v>3715</v>
      </c>
      <c r="D1241" t="s">
        <v>3078</v>
      </c>
    </row>
    <row r="1242" spans="1:4" x14ac:dyDescent="0.3">
      <c r="A1242" s="1" t="s">
        <v>512</v>
      </c>
      <c r="B1242" s="1" t="s">
        <v>29</v>
      </c>
      <c r="C1242" t="s">
        <v>3716</v>
      </c>
      <c r="D1242" t="s">
        <v>3079</v>
      </c>
    </row>
    <row r="1243" spans="1:4" x14ac:dyDescent="0.3">
      <c r="A1243" s="1" t="s">
        <v>566</v>
      </c>
      <c r="B1243" s="1" t="s">
        <v>1265</v>
      </c>
      <c r="C1243" t="s">
        <v>3717</v>
      </c>
      <c r="D1243" t="s">
        <v>3080</v>
      </c>
    </row>
    <row r="1244" spans="1:4" x14ac:dyDescent="0.3">
      <c r="A1244" s="1" t="s">
        <v>132</v>
      </c>
      <c r="B1244" s="1" t="s">
        <v>1266</v>
      </c>
      <c r="C1244" t="s">
        <v>3718</v>
      </c>
      <c r="D1244" t="s">
        <v>3081</v>
      </c>
    </row>
    <row r="1245" spans="1:4" x14ac:dyDescent="0.3">
      <c r="A1245" s="1" t="s">
        <v>567</v>
      </c>
      <c r="B1245" s="1" t="s">
        <v>1267</v>
      </c>
      <c r="C1245" t="s">
        <v>3719</v>
      </c>
      <c r="D1245" t="s">
        <v>3082</v>
      </c>
    </row>
    <row r="1246" spans="1:4" x14ac:dyDescent="0.3">
      <c r="A1246" s="1" t="s">
        <v>642</v>
      </c>
      <c r="B1246" s="1" t="s">
        <v>189</v>
      </c>
      <c r="C1246" t="s">
        <v>3720</v>
      </c>
      <c r="D1246" t="s">
        <v>3083</v>
      </c>
    </row>
    <row r="1247" spans="1:4" x14ac:dyDescent="0.3">
      <c r="A1247" s="1" t="s">
        <v>129</v>
      </c>
      <c r="B1247" s="1" t="s">
        <v>1268</v>
      </c>
      <c r="C1247" t="s">
        <v>3721</v>
      </c>
      <c r="D1247" t="s">
        <v>3084</v>
      </c>
    </row>
    <row r="1248" spans="1:4" x14ac:dyDescent="0.3">
      <c r="A1248" s="1" t="s">
        <v>29</v>
      </c>
      <c r="B1248" s="1" t="s">
        <v>1269</v>
      </c>
      <c r="C1248" t="s">
        <v>3722</v>
      </c>
      <c r="D1248" t="s">
        <v>2646</v>
      </c>
    </row>
    <row r="1249" spans="1:4" x14ac:dyDescent="0.3">
      <c r="A1249" s="1" t="s">
        <v>1265</v>
      </c>
      <c r="B1249" s="1" t="s">
        <v>1270</v>
      </c>
      <c r="C1249" t="s">
        <v>3723</v>
      </c>
      <c r="D1249" t="s">
        <v>2647</v>
      </c>
    </row>
    <row r="1250" spans="1:4" x14ac:dyDescent="0.3">
      <c r="A1250" s="1" t="s">
        <v>1266</v>
      </c>
      <c r="B1250" s="1" t="s">
        <v>38</v>
      </c>
      <c r="C1250" t="s">
        <v>3724</v>
      </c>
      <c r="D1250" t="s">
        <v>2648</v>
      </c>
    </row>
    <row r="1251" spans="1:4" x14ac:dyDescent="0.3">
      <c r="A1251" s="1" t="s">
        <v>1267</v>
      </c>
      <c r="B1251" s="1" t="s">
        <v>1271</v>
      </c>
      <c r="C1251" t="s">
        <v>3725</v>
      </c>
      <c r="D1251" t="s">
        <v>2649</v>
      </c>
    </row>
    <row r="1252" spans="1:4" x14ac:dyDescent="0.3">
      <c r="A1252" s="1" t="s">
        <v>189</v>
      </c>
      <c r="B1252" s="1" t="s">
        <v>1272</v>
      </c>
      <c r="C1252" t="s">
        <v>3726</v>
      </c>
      <c r="D1252" t="s">
        <v>2650</v>
      </c>
    </row>
    <row r="1253" spans="1:4" x14ac:dyDescent="0.3">
      <c r="A1253" s="1" t="s">
        <v>1268</v>
      </c>
      <c r="B1253" s="1" t="s">
        <v>2103</v>
      </c>
      <c r="C1253" t="s">
        <v>3727</v>
      </c>
      <c r="D1253" t="s">
        <v>2651</v>
      </c>
    </row>
    <row r="1254" spans="1:4" x14ac:dyDescent="0.3">
      <c r="A1254" s="1" t="s">
        <v>1269</v>
      </c>
      <c r="B1254" s="1" t="s">
        <v>2104</v>
      </c>
      <c r="C1254" t="s">
        <v>3728</v>
      </c>
      <c r="D1254" t="s">
        <v>2652</v>
      </c>
    </row>
    <row r="1255" spans="1:4" x14ac:dyDescent="0.3">
      <c r="A1255" s="1" t="s">
        <v>202</v>
      </c>
      <c r="B1255" s="1" t="s">
        <v>1273</v>
      </c>
      <c r="C1255" t="s">
        <v>3729</v>
      </c>
      <c r="D1255" t="s">
        <v>2653</v>
      </c>
    </row>
    <row r="1256" spans="1:4" x14ac:dyDescent="0.3">
      <c r="A1256" s="1" t="s">
        <v>1270</v>
      </c>
      <c r="B1256" s="1" t="s">
        <v>1274</v>
      </c>
      <c r="C1256" t="s">
        <v>3730</v>
      </c>
      <c r="D1256" t="s">
        <v>2654</v>
      </c>
    </row>
    <row r="1257" spans="1:4" x14ac:dyDescent="0.3">
      <c r="A1257" s="1" t="s">
        <v>38</v>
      </c>
      <c r="B1257" s="1" t="s">
        <v>1275</v>
      </c>
      <c r="C1257" t="s">
        <v>3731</v>
      </c>
      <c r="D1257" t="s">
        <v>2655</v>
      </c>
    </row>
    <row r="1258" spans="1:4" x14ac:dyDescent="0.3">
      <c r="A1258" s="1" t="s">
        <v>1271</v>
      </c>
      <c r="B1258" s="1" t="s">
        <v>39</v>
      </c>
      <c r="C1258" t="s">
        <v>3732</v>
      </c>
      <c r="D1258" t="s">
        <v>2656</v>
      </c>
    </row>
    <row r="1259" spans="1:4" x14ac:dyDescent="0.3">
      <c r="A1259" s="1" t="s">
        <v>1272</v>
      </c>
      <c r="B1259" s="1" t="s">
        <v>83</v>
      </c>
      <c r="C1259" t="s">
        <v>3733</v>
      </c>
      <c r="D1259" t="s">
        <v>2657</v>
      </c>
    </row>
    <row r="1260" spans="1:4" x14ac:dyDescent="0.3">
      <c r="A1260" s="1" t="s">
        <v>174</v>
      </c>
      <c r="B1260" s="1" t="s">
        <v>1276</v>
      </c>
      <c r="C1260" t="s">
        <v>3734</v>
      </c>
      <c r="D1260" t="s">
        <v>2658</v>
      </c>
    </row>
    <row r="1261" spans="1:4" x14ac:dyDescent="0.3">
      <c r="A1261" s="1" t="s">
        <v>203</v>
      </c>
      <c r="B1261" s="1" t="s">
        <v>513</v>
      </c>
      <c r="C1261" t="s">
        <v>3735</v>
      </c>
      <c r="D1261" t="s">
        <v>2659</v>
      </c>
    </row>
    <row r="1262" spans="1:4" x14ac:dyDescent="0.3">
      <c r="A1262" s="1" t="s">
        <v>1273</v>
      </c>
      <c r="B1262" s="1" t="s">
        <v>40</v>
      </c>
      <c r="C1262" t="s">
        <v>3736</v>
      </c>
      <c r="D1262" t="s">
        <v>2660</v>
      </c>
    </row>
    <row r="1263" spans="1:4" x14ac:dyDescent="0.3">
      <c r="A1263" s="1" t="s">
        <v>1274</v>
      </c>
      <c r="B1263" s="1" t="s">
        <v>41</v>
      </c>
      <c r="C1263" t="s">
        <v>3737</v>
      </c>
      <c r="D1263" t="s">
        <v>2661</v>
      </c>
    </row>
    <row r="1264" spans="1:4" x14ac:dyDescent="0.3">
      <c r="A1264" s="1" t="s">
        <v>1275</v>
      </c>
      <c r="B1264" s="1" t="s">
        <v>2107</v>
      </c>
      <c r="C1264" t="s">
        <v>3738</v>
      </c>
      <c r="D1264" t="s">
        <v>2662</v>
      </c>
    </row>
    <row r="1265" spans="1:4" x14ac:dyDescent="0.3">
      <c r="A1265" s="1" t="s">
        <v>39</v>
      </c>
      <c r="B1265" s="1" t="s">
        <v>42</v>
      </c>
      <c r="C1265" t="s">
        <v>3739</v>
      </c>
      <c r="D1265" t="s">
        <v>2663</v>
      </c>
    </row>
    <row r="1266" spans="1:4" x14ac:dyDescent="0.3">
      <c r="A1266" s="1" t="s">
        <v>83</v>
      </c>
      <c r="B1266" s="1" t="s">
        <v>43</v>
      </c>
      <c r="C1266" t="s">
        <v>3740</v>
      </c>
      <c r="D1266" t="s">
        <v>2664</v>
      </c>
    </row>
    <row r="1267" spans="1:4" x14ac:dyDescent="0.3">
      <c r="A1267" s="1" t="s">
        <v>1276</v>
      </c>
      <c r="B1267" s="1" t="s">
        <v>44</v>
      </c>
      <c r="C1267" t="s">
        <v>3741</v>
      </c>
      <c r="D1267" t="s">
        <v>2665</v>
      </c>
    </row>
    <row r="1268" spans="1:4" x14ac:dyDescent="0.3">
      <c r="A1268" s="1" t="s">
        <v>513</v>
      </c>
      <c r="B1268" s="1" t="s">
        <v>45</v>
      </c>
      <c r="C1268" t="s">
        <v>3742</v>
      </c>
      <c r="D1268" t="s">
        <v>2666</v>
      </c>
    </row>
    <row r="1269" spans="1:4" x14ac:dyDescent="0.3">
      <c r="A1269" s="1" t="s">
        <v>40</v>
      </c>
      <c r="B1269" s="1" t="s">
        <v>46</v>
      </c>
      <c r="C1269" t="s">
        <v>3743</v>
      </c>
      <c r="D1269" t="s">
        <v>2667</v>
      </c>
    </row>
    <row r="1270" spans="1:4" x14ac:dyDescent="0.3">
      <c r="A1270" s="1" t="s">
        <v>41</v>
      </c>
      <c r="B1270" s="1" t="s">
        <v>47</v>
      </c>
      <c r="C1270" t="s">
        <v>3744</v>
      </c>
      <c r="D1270" t="s">
        <v>2668</v>
      </c>
    </row>
    <row r="1271" spans="1:4" x14ac:dyDescent="0.3">
      <c r="A1271" s="1" t="s">
        <v>42</v>
      </c>
      <c r="B1271" s="1" t="s">
        <v>84</v>
      </c>
      <c r="C1271" t="s">
        <v>3745</v>
      </c>
      <c r="D1271" t="s">
        <v>2669</v>
      </c>
    </row>
    <row r="1272" spans="1:4" x14ac:dyDescent="0.3">
      <c r="A1272" s="1" t="s">
        <v>43</v>
      </c>
      <c r="B1272" s="1" t="s">
        <v>2108</v>
      </c>
      <c r="C1272" t="s">
        <v>3746</v>
      </c>
      <c r="D1272" t="s">
        <v>2670</v>
      </c>
    </row>
    <row r="1273" spans="1:4" x14ac:dyDescent="0.3">
      <c r="A1273" s="1" t="s">
        <v>44</v>
      </c>
      <c r="B1273" s="1" t="s">
        <v>1277</v>
      </c>
      <c r="C1273" t="s">
        <v>3747</v>
      </c>
      <c r="D1273" t="s">
        <v>2671</v>
      </c>
    </row>
    <row r="1274" spans="1:4" x14ac:dyDescent="0.3">
      <c r="A1274" s="1" t="s">
        <v>45</v>
      </c>
      <c r="B1274" s="1" t="s">
        <v>1278</v>
      </c>
      <c r="C1274" t="s">
        <v>3748</v>
      </c>
      <c r="D1274" t="s">
        <v>2672</v>
      </c>
    </row>
    <row r="1275" spans="1:4" x14ac:dyDescent="0.3">
      <c r="A1275" s="1" t="s">
        <v>46</v>
      </c>
      <c r="B1275" s="1" t="s">
        <v>1279</v>
      </c>
      <c r="C1275" t="s">
        <v>3749</v>
      </c>
      <c r="D1275" t="s">
        <v>2673</v>
      </c>
    </row>
    <row r="1276" spans="1:4" x14ac:dyDescent="0.3">
      <c r="A1276" s="1" t="s">
        <v>47</v>
      </c>
      <c r="B1276" s="1" t="s">
        <v>1280</v>
      </c>
      <c r="C1276" t="s">
        <v>3750</v>
      </c>
      <c r="D1276" t="s">
        <v>2674</v>
      </c>
    </row>
    <row r="1277" spans="1:4" x14ac:dyDescent="0.3">
      <c r="A1277" s="1" t="s">
        <v>84</v>
      </c>
      <c r="B1277" s="1" t="s">
        <v>1281</v>
      </c>
      <c r="C1277" t="s">
        <v>3751</v>
      </c>
      <c r="D1277" t="s">
        <v>2675</v>
      </c>
    </row>
    <row r="1278" spans="1:4" x14ac:dyDescent="0.3">
      <c r="A1278" s="1" t="s">
        <v>1277</v>
      </c>
      <c r="B1278" s="1" t="s">
        <v>514</v>
      </c>
      <c r="C1278" t="s">
        <v>3752</v>
      </c>
      <c r="D1278" t="s">
        <v>2676</v>
      </c>
    </row>
    <row r="1279" spans="1:4" x14ac:dyDescent="0.3">
      <c r="A1279" s="1" t="s">
        <v>1278</v>
      </c>
      <c r="B1279" s="1" t="s">
        <v>239</v>
      </c>
      <c r="C1279" t="s">
        <v>3753</v>
      </c>
      <c r="D1279" t="s">
        <v>2677</v>
      </c>
    </row>
    <row r="1280" spans="1:4" x14ac:dyDescent="0.3">
      <c r="A1280" s="1" t="s">
        <v>1279</v>
      </c>
      <c r="B1280" s="1" t="s">
        <v>288</v>
      </c>
      <c r="C1280" t="s">
        <v>3754</v>
      </c>
      <c r="D1280" t="s">
        <v>3085</v>
      </c>
    </row>
    <row r="1281" spans="1:4" x14ac:dyDescent="0.3">
      <c r="A1281" s="1" t="s">
        <v>1280</v>
      </c>
      <c r="B1281" s="1" t="s">
        <v>1064</v>
      </c>
      <c r="C1281" t="s">
        <v>3755</v>
      </c>
      <c r="D1281" t="s">
        <v>3086</v>
      </c>
    </row>
    <row r="1282" spans="1:4" x14ac:dyDescent="0.3">
      <c r="A1282" s="1" t="s">
        <v>1281</v>
      </c>
      <c r="B1282" s="1" t="s">
        <v>2111</v>
      </c>
      <c r="C1282" t="s">
        <v>3756</v>
      </c>
      <c r="D1282" t="s">
        <v>3087</v>
      </c>
    </row>
    <row r="1283" spans="1:4" x14ac:dyDescent="0.3">
      <c r="A1283" s="1" t="s">
        <v>514</v>
      </c>
      <c r="B1283" s="1" t="s">
        <v>131</v>
      </c>
      <c r="C1283" t="s">
        <v>3757</v>
      </c>
      <c r="D1283" t="s">
        <v>3088</v>
      </c>
    </row>
    <row r="1284" spans="1:4" x14ac:dyDescent="0.3">
      <c r="A1284" s="1" t="s">
        <v>239</v>
      </c>
      <c r="B1284" s="1" t="s">
        <v>1282</v>
      </c>
      <c r="C1284" t="s">
        <v>3758</v>
      </c>
      <c r="D1284" t="s">
        <v>3089</v>
      </c>
    </row>
    <row r="1285" spans="1:4" x14ac:dyDescent="0.3">
      <c r="A1285" s="1" t="s">
        <v>288</v>
      </c>
      <c r="B1285" s="1" t="s">
        <v>371</v>
      </c>
      <c r="C1285" t="s">
        <v>3759</v>
      </c>
      <c r="D1285" t="s">
        <v>3090</v>
      </c>
    </row>
    <row r="1286" spans="1:4" x14ac:dyDescent="0.3">
      <c r="A1286" s="1" t="s">
        <v>1064</v>
      </c>
      <c r="B1286" s="1" t="s">
        <v>1283</v>
      </c>
      <c r="C1286" t="s">
        <v>3760</v>
      </c>
      <c r="D1286" t="s">
        <v>3091</v>
      </c>
    </row>
    <row r="1287" spans="1:4" x14ac:dyDescent="0.3">
      <c r="A1287" s="1" t="s">
        <v>204</v>
      </c>
      <c r="B1287" s="1" t="s">
        <v>1284</v>
      </c>
      <c r="C1287" t="s">
        <v>3761</v>
      </c>
      <c r="D1287" t="s">
        <v>3092</v>
      </c>
    </row>
    <row r="1288" spans="1:4" x14ac:dyDescent="0.3">
      <c r="A1288" s="1" t="s">
        <v>131</v>
      </c>
      <c r="B1288" s="1" t="s">
        <v>515</v>
      </c>
      <c r="C1288" t="s">
        <v>3762</v>
      </c>
      <c r="D1288" t="s">
        <v>3093</v>
      </c>
    </row>
    <row r="1289" spans="1:4" x14ac:dyDescent="0.3">
      <c r="A1289" s="1" t="s">
        <v>1282</v>
      </c>
      <c r="B1289" s="1" t="s">
        <v>1285</v>
      </c>
      <c r="C1289" t="s">
        <v>3763</v>
      </c>
      <c r="D1289" t="s">
        <v>3094</v>
      </c>
    </row>
    <row r="1290" spans="1:4" x14ac:dyDescent="0.3">
      <c r="A1290" s="1" t="s">
        <v>568</v>
      </c>
      <c r="B1290" s="1" t="s">
        <v>1286</v>
      </c>
      <c r="C1290" t="s">
        <v>3764</v>
      </c>
      <c r="D1290" t="s">
        <v>3095</v>
      </c>
    </row>
    <row r="1291" spans="1:4" x14ac:dyDescent="0.3">
      <c r="A1291" s="1" t="s">
        <v>371</v>
      </c>
      <c r="B1291" s="1" t="s">
        <v>1287</v>
      </c>
      <c r="C1291" t="s">
        <v>3765</v>
      </c>
      <c r="D1291" t="s">
        <v>3096</v>
      </c>
    </row>
    <row r="1292" spans="1:4" x14ac:dyDescent="0.3">
      <c r="A1292" s="1" t="s">
        <v>1283</v>
      </c>
      <c r="B1292" s="1" t="s">
        <v>48</v>
      </c>
      <c r="C1292" t="s">
        <v>3766</v>
      </c>
      <c r="D1292" t="s">
        <v>3097</v>
      </c>
    </row>
    <row r="1293" spans="1:4" x14ac:dyDescent="0.3">
      <c r="A1293" s="1" t="s">
        <v>1284</v>
      </c>
      <c r="B1293" s="1" t="s">
        <v>649</v>
      </c>
      <c r="C1293" t="s">
        <v>3767</v>
      </c>
      <c r="D1293" t="s">
        <v>3098</v>
      </c>
    </row>
    <row r="1294" spans="1:4" x14ac:dyDescent="0.3">
      <c r="A1294" s="1" t="s">
        <v>515</v>
      </c>
      <c r="B1294" s="1" t="s">
        <v>650</v>
      </c>
      <c r="C1294" t="s">
        <v>3768</v>
      </c>
      <c r="D1294" t="s">
        <v>3099</v>
      </c>
    </row>
    <row r="1295" spans="1:4" x14ac:dyDescent="0.3">
      <c r="A1295" s="1" t="s">
        <v>1285</v>
      </c>
      <c r="B1295" s="1" t="s">
        <v>190</v>
      </c>
      <c r="C1295" t="s">
        <v>3769</v>
      </c>
      <c r="D1295" t="s">
        <v>3100</v>
      </c>
    </row>
    <row r="1296" spans="1:4" x14ac:dyDescent="0.3">
      <c r="A1296" s="1" t="s">
        <v>1286</v>
      </c>
      <c r="B1296" s="1" t="s">
        <v>191</v>
      </c>
      <c r="C1296" t="s">
        <v>3770</v>
      </c>
      <c r="D1296" t="s">
        <v>3101</v>
      </c>
    </row>
    <row r="1297" spans="1:4" x14ac:dyDescent="0.3">
      <c r="A1297" s="1" t="s">
        <v>1287</v>
      </c>
      <c r="B1297" s="1" t="s">
        <v>192</v>
      </c>
      <c r="C1297" t="s">
        <v>3771</v>
      </c>
      <c r="D1297" t="s">
        <v>3102</v>
      </c>
    </row>
    <row r="1298" spans="1:4" x14ac:dyDescent="0.3">
      <c r="A1298" s="1" t="s">
        <v>48</v>
      </c>
      <c r="B1298" s="1" t="s">
        <v>193</v>
      </c>
      <c r="C1298" t="s">
        <v>3772</v>
      </c>
      <c r="D1298" t="s">
        <v>3103</v>
      </c>
    </row>
    <row r="1299" spans="1:4" x14ac:dyDescent="0.3">
      <c r="A1299" s="1" t="s">
        <v>649</v>
      </c>
      <c r="B1299" s="1" t="s">
        <v>1288</v>
      </c>
      <c r="C1299" t="s">
        <v>3773</v>
      </c>
      <c r="D1299" t="s">
        <v>3104</v>
      </c>
    </row>
    <row r="1300" spans="1:4" x14ac:dyDescent="0.3">
      <c r="A1300" s="1" t="s">
        <v>650</v>
      </c>
      <c r="B1300" s="1" t="s">
        <v>1289</v>
      </c>
      <c r="C1300" t="s">
        <v>3774</v>
      </c>
      <c r="D1300" t="s">
        <v>3105</v>
      </c>
    </row>
    <row r="1301" spans="1:4" x14ac:dyDescent="0.3">
      <c r="A1301" s="1" t="s">
        <v>190</v>
      </c>
      <c r="B1301" s="1" t="s">
        <v>1290</v>
      </c>
      <c r="C1301" t="s">
        <v>3775</v>
      </c>
      <c r="D1301" t="s">
        <v>3106</v>
      </c>
    </row>
    <row r="1302" spans="1:4" x14ac:dyDescent="0.3">
      <c r="A1302" s="1" t="s">
        <v>191</v>
      </c>
      <c r="B1302" s="1" t="s">
        <v>1291</v>
      </c>
      <c r="C1302" t="s">
        <v>3776</v>
      </c>
      <c r="D1302" t="s">
        <v>3107</v>
      </c>
    </row>
    <row r="1303" spans="1:4" x14ac:dyDescent="0.3">
      <c r="A1303" s="1" t="s">
        <v>192</v>
      </c>
      <c r="B1303" s="1" t="s">
        <v>1292</v>
      </c>
      <c r="C1303" t="s">
        <v>3777</v>
      </c>
      <c r="D1303" t="s">
        <v>3108</v>
      </c>
    </row>
    <row r="1304" spans="1:4" x14ac:dyDescent="0.3">
      <c r="A1304" s="1" t="s">
        <v>193</v>
      </c>
      <c r="B1304" s="1" t="s">
        <v>1293</v>
      </c>
      <c r="C1304" t="s">
        <v>3778</v>
      </c>
      <c r="D1304" t="s">
        <v>3109</v>
      </c>
    </row>
    <row r="1305" spans="1:4" x14ac:dyDescent="0.3">
      <c r="A1305" s="1" t="s">
        <v>1288</v>
      </c>
      <c r="B1305" s="1" t="s">
        <v>1294</v>
      </c>
      <c r="C1305" t="s">
        <v>3779</v>
      </c>
      <c r="D1305" t="s">
        <v>3110</v>
      </c>
    </row>
    <row r="1306" spans="1:4" x14ac:dyDescent="0.3">
      <c r="A1306" s="1" t="s">
        <v>1289</v>
      </c>
      <c r="B1306" s="1" t="s">
        <v>128</v>
      </c>
      <c r="C1306" t="s">
        <v>3780</v>
      </c>
      <c r="D1306" t="s">
        <v>3111</v>
      </c>
    </row>
    <row r="1307" spans="1:4" x14ac:dyDescent="0.3">
      <c r="A1307" s="1" t="s">
        <v>1290</v>
      </c>
      <c r="B1307" s="1" t="s">
        <v>1295</v>
      </c>
      <c r="C1307" t="s">
        <v>3781</v>
      </c>
      <c r="D1307" t="s">
        <v>3112</v>
      </c>
    </row>
    <row r="1308" spans="1:4" x14ac:dyDescent="0.3">
      <c r="A1308" s="1" t="s">
        <v>1291</v>
      </c>
      <c r="B1308" s="1" t="s">
        <v>2116</v>
      </c>
      <c r="C1308" t="s">
        <v>3782</v>
      </c>
      <c r="D1308" t="s">
        <v>3113</v>
      </c>
    </row>
    <row r="1309" spans="1:4" x14ac:dyDescent="0.3">
      <c r="A1309" s="1" t="s">
        <v>1292</v>
      </c>
      <c r="B1309" s="1" t="s">
        <v>2117</v>
      </c>
      <c r="C1309" t="s">
        <v>3783</v>
      </c>
      <c r="D1309" t="s">
        <v>3114</v>
      </c>
    </row>
    <row r="1310" spans="1:4" x14ac:dyDescent="0.3">
      <c r="A1310" s="1" t="s">
        <v>1293</v>
      </c>
      <c r="B1310" s="1" t="s">
        <v>194</v>
      </c>
      <c r="C1310" t="s">
        <v>3784</v>
      </c>
      <c r="D1310" t="s">
        <v>3115</v>
      </c>
    </row>
    <row r="1311" spans="1:4" x14ac:dyDescent="0.3">
      <c r="A1311" s="1" t="s">
        <v>1294</v>
      </c>
      <c r="B1311" s="1" t="s">
        <v>195</v>
      </c>
      <c r="C1311" t="s">
        <v>3785</v>
      </c>
      <c r="D1311" t="s">
        <v>3116</v>
      </c>
    </row>
    <row r="1312" spans="1:4" x14ac:dyDescent="0.3">
      <c r="A1312" s="1" t="s">
        <v>128</v>
      </c>
      <c r="B1312" s="1" t="s">
        <v>89</v>
      </c>
      <c r="C1312" t="s">
        <v>3786</v>
      </c>
      <c r="D1312" t="s">
        <v>3117</v>
      </c>
    </row>
    <row r="1313" spans="1:4" x14ac:dyDescent="0.3">
      <c r="A1313" s="1" t="s">
        <v>1295</v>
      </c>
      <c r="B1313" s="1" t="s">
        <v>1296</v>
      </c>
      <c r="C1313" t="s">
        <v>3787</v>
      </c>
      <c r="D1313" t="s">
        <v>3118</v>
      </c>
    </row>
    <row r="1314" spans="1:4" x14ac:dyDescent="0.3">
      <c r="A1314" s="1" t="s">
        <v>194</v>
      </c>
      <c r="B1314" s="1" t="s">
        <v>1297</v>
      </c>
      <c r="C1314" t="s">
        <v>3788</v>
      </c>
      <c r="D1314" t="s">
        <v>3119</v>
      </c>
    </row>
    <row r="1315" spans="1:4" x14ac:dyDescent="0.3">
      <c r="A1315" s="1" t="s">
        <v>195</v>
      </c>
      <c r="B1315" s="1" t="s">
        <v>1298</v>
      </c>
      <c r="C1315" t="s">
        <v>3789</v>
      </c>
      <c r="D1315" t="s">
        <v>3120</v>
      </c>
    </row>
    <row r="1316" spans="1:4" x14ac:dyDescent="0.3">
      <c r="A1316" s="1" t="s">
        <v>89</v>
      </c>
      <c r="B1316" s="1" t="s">
        <v>1299</v>
      </c>
      <c r="C1316" t="s">
        <v>3790</v>
      </c>
      <c r="D1316" t="s">
        <v>3121</v>
      </c>
    </row>
    <row r="1317" spans="1:4" x14ac:dyDescent="0.3">
      <c r="A1317" s="1" t="s">
        <v>1296</v>
      </c>
      <c r="B1317" s="1" t="s">
        <v>571</v>
      </c>
      <c r="C1317" t="s">
        <v>3791</v>
      </c>
      <c r="D1317" t="s">
        <v>3122</v>
      </c>
    </row>
    <row r="1318" spans="1:4" x14ac:dyDescent="0.3">
      <c r="A1318" s="1" t="s">
        <v>1297</v>
      </c>
      <c r="B1318" s="1" t="s">
        <v>90</v>
      </c>
      <c r="C1318" t="s">
        <v>3792</v>
      </c>
      <c r="D1318" t="s">
        <v>3123</v>
      </c>
    </row>
    <row r="1319" spans="1:4" x14ac:dyDescent="0.3">
      <c r="A1319" s="1" t="s">
        <v>1298</v>
      </c>
      <c r="B1319" s="1" t="s">
        <v>1300</v>
      </c>
      <c r="C1319" t="s">
        <v>3793</v>
      </c>
      <c r="D1319" t="s">
        <v>3124</v>
      </c>
    </row>
    <row r="1320" spans="1:4" x14ac:dyDescent="0.3">
      <c r="A1320" s="1" t="s">
        <v>1299</v>
      </c>
      <c r="B1320" s="1" t="s">
        <v>1301</v>
      </c>
      <c r="C1320" t="s">
        <v>3794</v>
      </c>
      <c r="D1320" t="s">
        <v>3125</v>
      </c>
    </row>
    <row r="1321" spans="1:4" x14ac:dyDescent="0.3">
      <c r="A1321" s="1" t="s">
        <v>571</v>
      </c>
      <c r="B1321" s="1" t="s">
        <v>1302</v>
      </c>
      <c r="C1321" t="s">
        <v>3795</v>
      </c>
      <c r="D1321" t="s">
        <v>3126</v>
      </c>
    </row>
    <row r="1322" spans="1:4" x14ac:dyDescent="0.3">
      <c r="A1322" s="1" t="s">
        <v>90</v>
      </c>
      <c r="B1322" s="1" t="s">
        <v>1303</v>
      </c>
      <c r="C1322" t="s">
        <v>3796</v>
      </c>
      <c r="D1322" t="s">
        <v>3127</v>
      </c>
    </row>
    <row r="1323" spans="1:4" x14ac:dyDescent="0.3">
      <c r="A1323" s="1" t="s">
        <v>1300</v>
      </c>
      <c r="B1323" s="1" t="s">
        <v>572</v>
      </c>
      <c r="C1323" t="s">
        <v>3797</v>
      </c>
      <c r="D1323" t="s">
        <v>3128</v>
      </c>
    </row>
    <row r="1324" spans="1:4" x14ac:dyDescent="0.3">
      <c r="A1324" s="1" t="s">
        <v>1301</v>
      </c>
      <c r="B1324" s="1" t="s">
        <v>651</v>
      </c>
      <c r="C1324" t="s">
        <v>3798</v>
      </c>
      <c r="D1324" t="s">
        <v>3129</v>
      </c>
    </row>
    <row r="1325" spans="1:4" x14ac:dyDescent="0.3">
      <c r="A1325" s="1" t="s">
        <v>1302</v>
      </c>
      <c r="B1325" s="1" t="s">
        <v>652</v>
      </c>
      <c r="C1325" t="s">
        <v>3799</v>
      </c>
      <c r="D1325" t="s">
        <v>3130</v>
      </c>
    </row>
    <row r="1326" spans="1:4" x14ac:dyDescent="0.3">
      <c r="A1326" s="1" t="s">
        <v>1303</v>
      </c>
      <c r="B1326" s="1" t="s">
        <v>653</v>
      </c>
      <c r="C1326" t="s">
        <v>3800</v>
      </c>
      <c r="D1326" t="s">
        <v>3131</v>
      </c>
    </row>
    <row r="1327" spans="1:4" x14ac:dyDescent="0.3">
      <c r="A1327" s="1" t="s">
        <v>572</v>
      </c>
      <c r="B1327" s="1" t="s">
        <v>654</v>
      </c>
      <c r="C1327" t="s">
        <v>3801</v>
      </c>
      <c r="D1327" t="s">
        <v>3132</v>
      </c>
    </row>
    <row r="1328" spans="1:4" x14ac:dyDescent="0.3">
      <c r="A1328" s="1" t="s">
        <v>651</v>
      </c>
      <c r="B1328" s="1" t="s">
        <v>655</v>
      </c>
      <c r="C1328" t="s">
        <v>3802</v>
      </c>
      <c r="D1328" t="s">
        <v>3133</v>
      </c>
    </row>
    <row r="1329" spans="1:4" x14ac:dyDescent="0.3">
      <c r="A1329" s="1" t="s">
        <v>652</v>
      </c>
      <c r="B1329" s="1" t="s">
        <v>656</v>
      </c>
      <c r="C1329" t="s">
        <v>3803</v>
      </c>
      <c r="D1329" t="s">
        <v>3134</v>
      </c>
    </row>
    <row r="1330" spans="1:4" x14ac:dyDescent="0.3">
      <c r="A1330" s="1" t="s">
        <v>653</v>
      </c>
      <c r="B1330" s="1" t="s">
        <v>657</v>
      </c>
      <c r="C1330" t="s">
        <v>3804</v>
      </c>
      <c r="D1330" t="s">
        <v>3135</v>
      </c>
    </row>
    <row r="1331" spans="1:4" x14ac:dyDescent="0.3">
      <c r="A1331" s="1" t="s">
        <v>654</v>
      </c>
      <c r="B1331" s="1" t="s">
        <v>658</v>
      </c>
      <c r="C1331" t="s">
        <v>3805</v>
      </c>
      <c r="D1331" t="s">
        <v>3136</v>
      </c>
    </row>
    <row r="1332" spans="1:4" x14ac:dyDescent="0.3">
      <c r="A1332" s="1" t="s">
        <v>655</v>
      </c>
      <c r="B1332" s="1" t="s">
        <v>615</v>
      </c>
      <c r="C1332" t="s">
        <v>3806</v>
      </c>
      <c r="D1332" t="s">
        <v>3137</v>
      </c>
    </row>
    <row r="1333" spans="1:4" x14ac:dyDescent="0.3">
      <c r="A1333" s="1" t="s">
        <v>656</v>
      </c>
      <c r="B1333" s="1" t="s">
        <v>1304</v>
      </c>
      <c r="C1333" t="s">
        <v>3807</v>
      </c>
      <c r="D1333" t="s">
        <v>3138</v>
      </c>
    </row>
    <row r="1334" spans="1:4" x14ac:dyDescent="0.3">
      <c r="A1334" s="1" t="s">
        <v>657</v>
      </c>
      <c r="B1334" s="1" t="s">
        <v>1305</v>
      </c>
      <c r="C1334" t="s">
        <v>3808</v>
      </c>
      <c r="D1334" t="s">
        <v>3139</v>
      </c>
    </row>
    <row r="1335" spans="1:4" x14ac:dyDescent="0.3">
      <c r="A1335" s="1" t="s">
        <v>658</v>
      </c>
      <c r="B1335" s="1" t="s">
        <v>1306</v>
      </c>
      <c r="C1335" t="s">
        <v>3809</v>
      </c>
      <c r="D1335" t="s">
        <v>3140</v>
      </c>
    </row>
    <row r="1336" spans="1:4" x14ac:dyDescent="0.3">
      <c r="A1336" s="1" t="s">
        <v>615</v>
      </c>
      <c r="B1336" s="1" t="s">
        <v>1307</v>
      </c>
      <c r="C1336" t="s">
        <v>3810</v>
      </c>
      <c r="D1336" t="s">
        <v>3141</v>
      </c>
    </row>
    <row r="1337" spans="1:4" x14ac:dyDescent="0.3">
      <c r="A1337" s="1" t="s">
        <v>1304</v>
      </c>
      <c r="B1337" s="1" t="s">
        <v>1308</v>
      </c>
      <c r="C1337" t="s">
        <v>3811</v>
      </c>
      <c r="D1337" t="s">
        <v>3142</v>
      </c>
    </row>
    <row r="1338" spans="1:4" x14ac:dyDescent="0.3">
      <c r="A1338" s="1" t="s">
        <v>1305</v>
      </c>
      <c r="B1338" s="1" t="s">
        <v>1309</v>
      </c>
      <c r="C1338" t="s">
        <v>3812</v>
      </c>
      <c r="D1338" t="s">
        <v>3143</v>
      </c>
    </row>
    <row r="1339" spans="1:4" x14ac:dyDescent="0.3">
      <c r="A1339" s="1" t="s">
        <v>1306</v>
      </c>
      <c r="B1339" s="1" t="s">
        <v>1310</v>
      </c>
      <c r="C1339" t="s">
        <v>3813</v>
      </c>
      <c r="D1339" t="s">
        <v>3144</v>
      </c>
    </row>
    <row r="1340" spans="1:4" x14ac:dyDescent="0.3">
      <c r="A1340" s="1" t="s">
        <v>1307</v>
      </c>
      <c r="B1340" s="1" t="s">
        <v>92</v>
      </c>
      <c r="C1340" t="s">
        <v>3814</v>
      </c>
      <c r="D1340" t="s">
        <v>3145</v>
      </c>
    </row>
    <row r="1341" spans="1:4" x14ac:dyDescent="0.3">
      <c r="A1341" s="1" t="s">
        <v>1308</v>
      </c>
      <c r="B1341" s="1" t="s">
        <v>49</v>
      </c>
      <c r="C1341" t="s">
        <v>3815</v>
      </c>
      <c r="D1341" t="s">
        <v>3146</v>
      </c>
    </row>
    <row r="1342" spans="1:4" x14ac:dyDescent="0.3">
      <c r="A1342" s="1" t="s">
        <v>1309</v>
      </c>
      <c r="B1342" s="1" t="s">
        <v>1311</v>
      </c>
      <c r="C1342" t="s">
        <v>3816</v>
      </c>
      <c r="D1342" t="s">
        <v>3147</v>
      </c>
    </row>
    <row r="1343" spans="1:4" x14ac:dyDescent="0.3">
      <c r="A1343" s="1" t="s">
        <v>1310</v>
      </c>
      <c r="B1343" s="1" t="s">
        <v>372</v>
      </c>
      <c r="C1343" t="s">
        <v>3817</v>
      </c>
      <c r="D1343" t="s">
        <v>3148</v>
      </c>
    </row>
    <row r="1344" spans="1:4" x14ac:dyDescent="0.3">
      <c r="A1344" s="1" t="s">
        <v>92</v>
      </c>
      <c r="B1344" s="1" t="s">
        <v>196</v>
      </c>
      <c r="C1344" t="s">
        <v>3818</v>
      </c>
      <c r="D1344" t="s">
        <v>3149</v>
      </c>
    </row>
    <row r="1345" spans="1:4" x14ac:dyDescent="0.3">
      <c r="A1345" s="1" t="s">
        <v>49</v>
      </c>
      <c r="B1345" s="1" t="s">
        <v>197</v>
      </c>
      <c r="C1345" t="s">
        <v>3819</v>
      </c>
      <c r="D1345" t="s">
        <v>3150</v>
      </c>
    </row>
    <row r="1346" spans="1:4" x14ac:dyDescent="0.3">
      <c r="A1346" s="1" t="s">
        <v>1311</v>
      </c>
      <c r="B1346" s="1" t="s">
        <v>516</v>
      </c>
      <c r="C1346" t="s">
        <v>3820</v>
      </c>
      <c r="D1346" t="s">
        <v>3151</v>
      </c>
    </row>
    <row r="1347" spans="1:4" x14ac:dyDescent="0.3">
      <c r="A1347" s="1" t="s">
        <v>372</v>
      </c>
      <c r="B1347" s="1" t="s">
        <v>517</v>
      </c>
      <c r="C1347" t="s">
        <v>3821</v>
      </c>
      <c r="D1347" t="s">
        <v>3152</v>
      </c>
    </row>
    <row r="1348" spans="1:4" x14ac:dyDescent="0.3">
      <c r="A1348" s="1" t="s">
        <v>196</v>
      </c>
      <c r="B1348" s="1" t="s">
        <v>518</v>
      </c>
      <c r="C1348" t="s">
        <v>3822</v>
      </c>
      <c r="D1348" t="s">
        <v>3153</v>
      </c>
    </row>
    <row r="1349" spans="1:4" x14ac:dyDescent="0.3">
      <c r="A1349" s="1" t="s">
        <v>197</v>
      </c>
      <c r="B1349" s="1" t="s">
        <v>519</v>
      </c>
      <c r="C1349" t="s">
        <v>3823</v>
      </c>
      <c r="D1349" t="s">
        <v>3154</v>
      </c>
    </row>
    <row r="1350" spans="1:4" x14ac:dyDescent="0.3">
      <c r="A1350" s="1" t="s">
        <v>516</v>
      </c>
      <c r="B1350" s="1" t="s">
        <v>520</v>
      </c>
      <c r="C1350" t="s">
        <v>3824</v>
      </c>
      <c r="D1350" t="s">
        <v>3155</v>
      </c>
    </row>
    <row r="1351" spans="1:4" x14ac:dyDescent="0.3">
      <c r="A1351" s="1" t="s">
        <v>517</v>
      </c>
      <c r="B1351" s="1" t="s">
        <v>521</v>
      </c>
      <c r="C1351" t="s">
        <v>3825</v>
      </c>
      <c r="D1351" t="s">
        <v>3156</v>
      </c>
    </row>
    <row r="1352" spans="1:4" x14ac:dyDescent="0.3">
      <c r="A1352" s="1" t="s">
        <v>518</v>
      </c>
      <c r="B1352" s="1" t="s">
        <v>522</v>
      </c>
      <c r="C1352" t="s">
        <v>3826</v>
      </c>
      <c r="D1352" t="s">
        <v>3157</v>
      </c>
    </row>
    <row r="1353" spans="1:4" x14ac:dyDescent="0.3">
      <c r="A1353" s="1" t="s">
        <v>519</v>
      </c>
      <c r="B1353" s="1" t="s">
        <v>1312</v>
      </c>
      <c r="C1353" t="s">
        <v>3827</v>
      </c>
      <c r="D1353" t="s">
        <v>3158</v>
      </c>
    </row>
    <row r="1354" spans="1:4" x14ac:dyDescent="0.3">
      <c r="A1354" s="1" t="s">
        <v>520</v>
      </c>
      <c r="B1354" s="1" t="s">
        <v>133</v>
      </c>
      <c r="C1354" t="s">
        <v>3828</v>
      </c>
      <c r="D1354" t="s">
        <v>3159</v>
      </c>
    </row>
    <row r="1355" spans="1:4" x14ac:dyDescent="0.3">
      <c r="A1355" s="1" t="s">
        <v>521</v>
      </c>
      <c r="B1355" s="1" t="s">
        <v>134</v>
      </c>
      <c r="C1355" t="s">
        <v>3829</v>
      </c>
      <c r="D1355" t="s">
        <v>3160</v>
      </c>
    </row>
    <row r="1356" spans="1:4" x14ac:dyDescent="0.3">
      <c r="A1356" s="1" t="s">
        <v>522</v>
      </c>
      <c r="B1356" s="1" t="s">
        <v>135</v>
      </c>
      <c r="C1356" t="s">
        <v>3830</v>
      </c>
      <c r="D1356" t="s">
        <v>3161</v>
      </c>
    </row>
    <row r="1357" spans="1:4" x14ac:dyDescent="0.3">
      <c r="A1357" s="1" t="s">
        <v>1312</v>
      </c>
      <c r="B1357" s="1" t="s">
        <v>136</v>
      </c>
      <c r="C1357" t="s">
        <v>3831</v>
      </c>
      <c r="D1357" t="s">
        <v>3162</v>
      </c>
    </row>
    <row r="1358" spans="1:4" x14ac:dyDescent="0.3">
      <c r="A1358" s="1" t="s">
        <v>133</v>
      </c>
      <c r="B1358" s="1" t="s">
        <v>137</v>
      </c>
      <c r="C1358" t="s">
        <v>3832</v>
      </c>
      <c r="D1358" t="s">
        <v>3163</v>
      </c>
    </row>
    <row r="1359" spans="1:4" x14ac:dyDescent="0.3">
      <c r="A1359" s="1" t="s">
        <v>134</v>
      </c>
      <c r="B1359" s="1" t="s">
        <v>138</v>
      </c>
      <c r="C1359" t="s">
        <v>3833</v>
      </c>
      <c r="D1359" t="s">
        <v>3164</v>
      </c>
    </row>
    <row r="1360" spans="1:4" x14ac:dyDescent="0.3">
      <c r="A1360" s="1" t="s">
        <v>135</v>
      </c>
      <c r="B1360" s="1" t="s">
        <v>139</v>
      </c>
      <c r="C1360" t="s">
        <v>3834</v>
      </c>
      <c r="D1360" t="s">
        <v>3165</v>
      </c>
    </row>
    <row r="1361" spans="1:4" x14ac:dyDescent="0.3">
      <c r="A1361" s="1" t="s">
        <v>136</v>
      </c>
      <c r="B1361" s="1" t="s">
        <v>140</v>
      </c>
      <c r="C1361" t="s">
        <v>3835</v>
      </c>
      <c r="D1361" t="s">
        <v>3166</v>
      </c>
    </row>
    <row r="1362" spans="1:4" x14ac:dyDescent="0.3">
      <c r="A1362" s="1" t="s">
        <v>137</v>
      </c>
      <c r="B1362" s="1" t="s">
        <v>141</v>
      </c>
      <c r="C1362" t="s">
        <v>3836</v>
      </c>
      <c r="D1362" t="s">
        <v>3167</v>
      </c>
    </row>
    <row r="1363" spans="1:4" x14ac:dyDescent="0.3">
      <c r="A1363" s="1" t="s">
        <v>138</v>
      </c>
      <c r="B1363" s="1" t="s">
        <v>142</v>
      </c>
      <c r="C1363" t="s">
        <v>3837</v>
      </c>
      <c r="D1363" t="s">
        <v>3168</v>
      </c>
    </row>
    <row r="1364" spans="1:4" x14ac:dyDescent="0.3">
      <c r="A1364" s="1" t="s">
        <v>139</v>
      </c>
      <c r="B1364" s="1" t="s">
        <v>645</v>
      </c>
      <c r="C1364" t="s">
        <v>3838</v>
      </c>
      <c r="D1364" t="s">
        <v>3169</v>
      </c>
    </row>
    <row r="1365" spans="1:4" x14ac:dyDescent="0.3">
      <c r="A1365" s="1" t="s">
        <v>140</v>
      </c>
      <c r="B1365" s="1" t="s">
        <v>647</v>
      </c>
      <c r="C1365" t="s">
        <v>3839</v>
      </c>
      <c r="D1365" t="s">
        <v>3170</v>
      </c>
    </row>
    <row r="1366" spans="1:4" x14ac:dyDescent="0.3">
      <c r="A1366" s="1" t="s">
        <v>141</v>
      </c>
      <c r="B1366" s="1" t="s">
        <v>646</v>
      </c>
      <c r="C1366" t="s">
        <v>3840</v>
      </c>
      <c r="D1366" t="s">
        <v>3171</v>
      </c>
    </row>
    <row r="1367" spans="1:4" x14ac:dyDescent="0.3">
      <c r="A1367" s="1" t="s">
        <v>142</v>
      </c>
      <c r="B1367" s="1" t="s">
        <v>144</v>
      </c>
      <c r="C1367" t="s">
        <v>3841</v>
      </c>
      <c r="D1367" t="s">
        <v>3172</v>
      </c>
    </row>
    <row r="1368" spans="1:4" x14ac:dyDescent="0.3">
      <c r="A1368" s="1" t="s">
        <v>645</v>
      </c>
      <c r="B1368" s="1" t="s">
        <v>143</v>
      </c>
      <c r="C1368" t="s">
        <v>3842</v>
      </c>
      <c r="D1368" t="s">
        <v>3173</v>
      </c>
    </row>
    <row r="1369" spans="1:4" x14ac:dyDescent="0.3">
      <c r="A1369" s="1" t="s">
        <v>647</v>
      </c>
      <c r="B1369" s="1" t="s">
        <v>523</v>
      </c>
      <c r="C1369" t="s">
        <v>3843</v>
      </c>
      <c r="D1369" t="s">
        <v>3174</v>
      </c>
    </row>
    <row r="1370" spans="1:4" x14ac:dyDescent="0.3">
      <c r="A1370" s="1" t="s">
        <v>646</v>
      </c>
      <c r="B1370" s="1" t="s">
        <v>524</v>
      </c>
      <c r="C1370" t="s">
        <v>3844</v>
      </c>
      <c r="D1370" t="s">
        <v>3175</v>
      </c>
    </row>
    <row r="1371" spans="1:4" x14ac:dyDescent="0.3">
      <c r="A1371" s="1" t="s">
        <v>144</v>
      </c>
      <c r="B1371" s="1" t="s">
        <v>487</v>
      </c>
      <c r="C1371" t="s">
        <v>3845</v>
      </c>
      <c r="D1371" t="s">
        <v>3176</v>
      </c>
    </row>
    <row r="1372" spans="1:4" x14ac:dyDescent="0.3">
      <c r="A1372" s="1" t="s">
        <v>143</v>
      </c>
      <c r="B1372" s="1" t="s">
        <v>488</v>
      </c>
      <c r="C1372" t="s">
        <v>3846</v>
      </c>
      <c r="D1372" t="s">
        <v>3177</v>
      </c>
    </row>
    <row r="1373" spans="1:4" x14ac:dyDescent="0.3">
      <c r="A1373" s="1" t="s">
        <v>523</v>
      </c>
      <c r="B1373" s="1" t="s">
        <v>489</v>
      </c>
      <c r="C1373" t="s">
        <v>3847</v>
      </c>
      <c r="D1373" t="s">
        <v>3178</v>
      </c>
    </row>
    <row r="1374" spans="1:4" x14ac:dyDescent="0.3">
      <c r="A1374" s="1" t="s">
        <v>524</v>
      </c>
      <c r="B1374" s="1" t="s">
        <v>525</v>
      </c>
      <c r="C1374" t="s">
        <v>3848</v>
      </c>
      <c r="D1374" t="s">
        <v>3179</v>
      </c>
    </row>
    <row r="1375" spans="1:4" x14ac:dyDescent="0.3">
      <c r="A1375" s="1" t="s">
        <v>487</v>
      </c>
      <c r="B1375" s="1" t="s">
        <v>526</v>
      </c>
      <c r="C1375" t="s">
        <v>3849</v>
      </c>
      <c r="D1375" t="s">
        <v>3180</v>
      </c>
    </row>
    <row r="1376" spans="1:4" x14ac:dyDescent="0.3">
      <c r="A1376" s="1" t="s">
        <v>488</v>
      </c>
      <c r="B1376" s="1" t="s">
        <v>527</v>
      </c>
      <c r="C1376" t="s">
        <v>3850</v>
      </c>
      <c r="D1376" t="s">
        <v>3181</v>
      </c>
    </row>
    <row r="1377" spans="1:4" x14ac:dyDescent="0.3">
      <c r="A1377" s="1" t="s">
        <v>489</v>
      </c>
      <c r="B1377" s="1" t="s">
        <v>528</v>
      </c>
      <c r="C1377" t="s">
        <v>3851</v>
      </c>
      <c r="D1377" t="s">
        <v>3182</v>
      </c>
    </row>
    <row r="1378" spans="1:4" x14ac:dyDescent="0.3">
      <c r="A1378" s="1" t="s">
        <v>525</v>
      </c>
      <c r="B1378" s="1" t="s">
        <v>529</v>
      </c>
      <c r="C1378" t="s">
        <v>3852</v>
      </c>
      <c r="D1378" t="s">
        <v>3183</v>
      </c>
    </row>
    <row r="1379" spans="1:4" x14ac:dyDescent="0.3">
      <c r="A1379" s="1" t="s">
        <v>526</v>
      </c>
      <c r="B1379" s="1" t="s">
        <v>530</v>
      </c>
      <c r="C1379" t="s">
        <v>3853</v>
      </c>
      <c r="D1379" t="s">
        <v>3184</v>
      </c>
    </row>
    <row r="1380" spans="1:4" x14ac:dyDescent="0.3">
      <c r="A1380" s="1" t="s">
        <v>527</v>
      </c>
      <c r="B1380" s="1" t="s">
        <v>495</v>
      </c>
      <c r="C1380" t="s">
        <v>3854</v>
      </c>
      <c r="D1380" t="s">
        <v>3185</v>
      </c>
    </row>
    <row r="1381" spans="1:4" x14ac:dyDescent="0.3">
      <c r="A1381" s="1" t="s">
        <v>528</v>
      </c>
      <c r="B1381" s="1" t="s">
        <v>531</v>
      </c>
      <c r="C1381" t="s">
        <v>3855</v>
      </c>
      <c r="D1381" t="s">
        <v>3186</v>
      </c>
    </row>
    <row r="1382" spans="1:4" x14ac:dyDescent="0.3">
      <c r="A1382" s="1" t="s">
        <v>529</v>
      </c>
      <c r="B1382" s="1" t="s">
        <v>532</v>
      </c>
      <c r="C1382" t="s">
        <v>3856</v>
      </c>
      <c r="D1382" t="s">
        <v>3187</v>
      </c>
    </row>
    <row r="1383" spans="1:4" x14ac:dyDescent="0.3">
      <c r="A1383" s="1" t="s">
        <v>530</v>
      </c>
      <c r="B1383" s="1" t="s">
        <v>494</v>
      </c>
      <c r="C1383" t="s">
        <v>3857</v>
      </c>
      <c r="D1383" t="s">
        <v>3188</v>
      </c>
    </row>
    <row r="1384" spans="1:4" x14ac:dyDescent="0.3">
      <c r="A1384" s="1" t="s">
        <v>495</v>
      </c>
      <c r="B1384" s="1" t="s">
        <v>1313</v>
      </c>
      <c r="C1384" t="s">
        <v>3858</v>
      </c>
      <c r="D1384" t="s">
        <v>3189</v>
      </c>
    </row>
    <row r="1385" spans="1:4" x14ac:dyDescent="0.3">
      <c r="A1385" s="1" t="s">
        <v>531</v>
      </c>
      <c r="B1385" s="1" t="s">
        <v>533</v>
      </c>
      <c r="C1385" t="s">
        <v>3859</v>
      </c>
      <c r="D1385" t="s">
        <v>3190</v>
      </c>
    </row>
    <row r="1386" spans="1:4" x14ac:dyDescent="0.3">
      <c r="A1386" s="1" t="s">
        <v>532</v>
      </c>
      <c r="B1386" s="1" t="s">
        <v>534</v>
      </c>
      <c r="C1386" t="s">
        <v>3860</v>
      </c>
      <c r="D1386" t="s">
        <v>3191</v>
      </c>
    </row>
    <row r="1387" spans="1:4" x14ac:dyDescent="0.3">
      <c r="A1387" s="1" t="s">
        <v>494</v>
      </c>
      <c r="B1387" s="1" t="s">
        <v>91</v>
      </c>
      <c r="C1387" t="s">
        <v>3861</v>
      </c>
      <c r="D1387" t="s">
        <v>3192</v>
      </c>
    </row>
    <row r="1388" spans="1:4" x14ac:dyDescent="0.3">
      <c r="A1388" s="1" t="s">
        <v>1313</v>
      </c>
      <c r="B1388" s="1" t="s">
        <v>1314</v>
      </c>
      <c r="C1388" t="s">
        <v>3862</v>
      </c>
      <c r="D1388" t="s">
        <v>3193</v>
      </c>
    </row>
    <row r="1389" spans="1:4" x14ac:dyDescent="0.3">
      <c r="A1389" s="1" t="s">
        <v>533</v>
      </c>
      <c r="B1389" s="1" t="s">
        <v>127</v>
      </c>
      <c r="C1389" t="s">
        <v>3863</v>
      </c>
      <c r="D1389" t="s">
        <v>3194</v>
      </c>
    </row>
    <row r="1390" spans="1:4" x14ac:dyDescent="0.3">
      <c r="A1390" s="1" t="s">
        <v>534</v>
      </c>
      <c r="B1390" s="1" t="s">
        <v>219</v>
      </c>
      <c r="C1390" t="s">
        <v>3864</v>
      </c>
      <c r="D1390" t="s">
        <v>3195</v>
      </c>
    </row>
    <row r="1391" spans="1:4" x14ac:dyDescent="0.3">
      <c r="A1391" s="1" t="s">
        <v>91</v>
      </c>
      <c r="B1391" s="1" t="s">
        <v>501</v>
      </c>
      <c r="C1391" t="s">
        <v>3865</v>
      </c>
      <c r="D1391" t="s">
        <v>3196</v>
      </c>
    </row>
    <row r="1392" spans="1:4" x14ac:dyDescent="0.3">
      <c r="A1392" s="1" t="s">
        <v>1314</v>
      </c>
      <c r="B1392" s="1" t="s">
        <v>145</v>
      </c>
      <c r="C1392" t="s">
        <v>3866</v>
      </c>
      <c r="D1392" t="s">
        <v>3197</v>
      </c>
    </row>
    <row r="1393" spans="1:4" x14ac:dyDescent="0.3">
      <c r="A1393" s="1" t="s">
        <v>127</v>
      </c>
      <c r="B1393" s="1" t="s">
        <v>146</v>
      </c>
      <c r="C1393" t="s">
        <v>3867</v>
      </c>
      <c r="D1393" t="s">
        <v>3198</v>
      </c>
    </row>
    <row r="1394" spans="1:4" x14ac:dyDescent="0.3">
      <c r="A1394" s="1" t="s">
        <v>490</v>
      </c>
      <c r="B1394" s="1" t="s">
        <v>240</v>
      </c>
      <c r="C1394" t="s">
        <v>3868</v>
      </c>
      <c r="D1394" t="s">
        <v>3199</v>
      </c>
    </row>
    <row r="1395" spans="1:4" x14ac:dyDescent="0.3">
      <c r="A1395" s="1" t="s">
        <v>219</v>
      </c>
      <c r="B1395" s="1" t="s">
        <v>126</v>
      </c>
      <c r="C1395" t="s">
        <v>3869</v>
      </c>
      <c r="D1395" t="s">
        <v>3200</v>
      </c>
    </row>
    <row r="1396" spans="1:4" x14ac:dyDescent="0.3">
      <c r="A1396" s="1" t="s">
        <v>501</v>
      </c>
      <c r="B1396" s="1" t="s">
        <v>502</v>
      </c>
      <c r="C1396" t="s">
        <v>3870</v>
      </c>
      <c r="D1396" t="s">
        <v>3201</v>
      </c>
    </row>
    <row r="1397" spans="1:4" x14ac:dyDescent="0.3">
      <c r="A1397" s="1" t="s">
        <v>145</v>
      </c>
      <c r="B1397" s="1" t="s">
        <v>173</v>
      </c>
      <c r="C1397" t="s">
        <v>3871</v>
      </c>
      <c r="D1397" t="s">
        <v>3202</v>
      </c>
    </row>
    <row r="1398" spans="1:4" x14ac:dyDescent="0.3">
      <c r="A1398" s="1" t="s">
        <v>146</v>
      </c>
      <c r="B1398" s="1" t="s">
        <v>147</v>
      </c>
      <c r="C1398" t="s">
        <v>3872</v>
      </c>
      <c r="D1398" t="s">
        <v>3203</v>
      </c>
    </row>
    <row r="1399" spans="1:4" x14ac:dyDescent="0.3">
      <c r="A1399" s="1" t="s">
        <v>240</v>
      </c>
      <c r="B1399" s="1" t="s">
        <v>148</v>
      </c>
      <c r="C1399" t="s">
        <v>3873</v>
      </c>
      <c r="D1399" t="s">
        <v>3204</v>
      </c>
    </row>
    <row r="1400" spans="1:4" x14ac:dyDescent="0.3">
      <c r="A1400" s="1" t="s">
        <v>126</v>
      </c>
      <c r="B1400" s="1" t="s">
        <v>149</v>
      </c>
      <c r="C1400" t="s">
        <v>3874</v>
      </c>
      <c r="D1400" t="s">
        <v>3205</v>
      </c>
    </row>
    <row r="1401" spans="1:4" x14ac:dyDescent="0.3">
      <c r="A1401" s="1" t="s">
        <v>502</v>
      </c>
      <c r="B1401" s="1" t="s">
        <v>150</v>
      </c>
      <c r="C1401" t="s">
        <v>3875</v>
      </c>
      <c r="D1401" t="s">
        <v>3206</v>
      </c>
    </row>
    <row r="1402" spans="1:4" x14ac:dyDescent="0.3">
      <c r="A1402" s="1" t="s">
        <v>173</v>
      </c>
      <c r="B1402" s="1" t="s">
        <v>1315</v>
      </c>
      <c r="C1402" t="s">
        <v>3876</v>
      </c>
      <c r="D1402" t="s">
        <v>3207</v>
      </c>
    </row>
    <row r="1403" spans="1:4" x14ac:dyDescent="0.3">
      <c r="A1403" s="1" t="s">
        <v>205</v>
      </c>
      <c r="B1403" s="1" t="s">
        <v>198</v>
      </c>
      <c r="C1403" t="s">
        <v>3877</v>
      </c>
      <c r="D1403" t="s">
        <v>3208</v>
      </c>
    </row>
    <row r="1404" spans="1:4" x14ac:dyDescent="0.3">
      <c r="A1404" s="1" t="s">
        <v>147</v>
      </c>
      <c r="B1404" s="1" t="s">
        <v>50</v>
      </c>
      <c r="C1404" t="s">
        <v>3878</v>
      </c>
      <c r="D1404" t="s">
        <v>3209</v>
      </c>
    </row>
    <row r="1405" spans="1:4" x14ac:dyDescent="0.3">
      <c r="A1405" s="1" t="s">
        <v>148</v>
      </c>
      <c r="B1405" s="1" t="s">
        <v>368</v>
      </c>
      <c r="C1405" t="s">
        <v>3879</v>
      </c>
      <c r="D1405" t="s">
        <v>3210</v>
      </c>
    </row>
    <row r="1406" spans="1:4" x14ac:dyDescent="0.3">
      <c r="A1406" s="1" t="s">
        <v>149</v>
      </c>
      <c r="B1406" s="1" t="s">
        <v>1316</v>
      </c>
      <c r="C1406" t="s">
        <v>3880</v>
      </c>
      <c r="D1406" t="s">
        <v>3211</v>
      </c>
    </row>
    <row r="1407" spans="1:4" x14ac:dyDescent="0.3">
      <c r="A1407" s="1" t="s">
        <v>150</v>
      </c>
      <c r="B1407" s="1" t="s">
        <v>1317</v>
      </c>
      <c r="C1407" t="s">
        <v>3881</v>
      </c>
      <c r="D1407" t="s">
        <v>3212</v>
      </c>
    </row>
    <row r="1408" spans="1:4" x14ac:dyDescent="0.3">
      <c r="A1408" s="1" t="s">
        <v>1315</v>
      </c>
      <c r="B1408" s="1" t="s">
        <v>535</v>
      </c>
      <c r="C1408" t="s">
        <v>3882</v>
      </c>
      <c r="D1408" t="s">
        <v>3213</v>
      </c>
    </row>
    <row r="1409" spans="1:4" x14ac:dyDescent="0.3">
      <c r="A1409" s="1" t="s">
        <v>198</v>
      </c>
      <c r="B1409" s="1" t="s">
        <v>659</v>
      </c>
      <c r="C1409" t="s">
        <v>3883</v>
      </c>
      <c r="D1409" t="s">
        <v>3214</v>
      </c>
    </row>
    <row r="1410" spans="1:4" x14ac:dyDescent="0.3">
      <c r="A1410" s="1" t="s">
        <v>50</v>
      </c>
      <c r="B1410" s="1" t="s">
        <v>287</v>
      </c>
      <c r="C1410" t="s">
        <v>3884</v>
      </c>
      <c r="D1410" t="s">
        <v>3215</v>
      </c>
    </row>
    <row r="1411" spans="1:4" x14ac:dyDescent="0.3">
      <c r="A1411" s="1" t="s">
        <v>368</v>
      </c>
      <c r="B1411" s="1" t="s">
        <v>151</v>
      </c>
      <c r="C1411" t="s">
        <v>3885</v>
      </c>
      <c r="D1411" t="s">
        <v>3216</v>
      </c>
    </row>
    <row r="1412" spans="1:4" x14ac:dyDescent="0.3">
      <c r="A1412" s="1" t="s">
        <v>1316</v>
      </c>
      <c r="B1412" s="1" t="s">
        <v>152</v>
      </c>
      <c r="C1412" t="s">
        <v>3886</v>
      </c>
      <c r="D1412" t="s">
        <v>3217</v>
      </c>
    </row>
    <row r="1413" spans="1:4" x14ac:dyDescent="0.3">
      <c r="A1413" s="1" t="s">
        <v>1317</v>
      </c>
      <c r="B1413" s="1" t="s">
        <v>499</v>
      </c>
      <c r="C1413" t="s">
        <v>3887</v>
      </c>
      <c r="D1413" t="s">
        <v>3218</v>
      </c>
    </row>
    <row r="1414" spans="1:4" x14ac:dyDescent="0.3">
      <c r="A1414" s="1" t="s">
        <v>535</v>
      </c>
      <c r="B1414" s="1" t="s">
        <v>500</v>
      </c>
      <c r="C1414" t="s">
        <v>3888</v>
      </c>
      <c r="D1414" t="s">
        <v>3219</v>
      </c>
    </row>
    <row r="1415" spans="1:4" x14ac:dyDescent="0.3">
      <c r="A1415" s="1" t="s">
        <v>659</v>
      </c>
      <c r="B1415" s="1" t="s">
        <v>51</v>
      </c>
      <c r="C1415" t="s">
        <v>3889</v>
      </c>
      <c r="D1415" t="s">
        <v>3220</v>
      </c>
    </row>
    <row r="1416" spans="1:4" x14ac:dyDescent="0.3">
      <c r="A1416" s="1" t="s">
        <v>287</v>
      </c>
      <c r="B1416" s="1" t="s">
        <v>641</v>
      </c>
      <c r="C1416" t="s">
        <v>3890</v>
      </c>
      <c r="D1416" t="s">
        <v>3221</v>
      </c>
    </row>
    <row r="1417" spans="1:4" x14ac:dyDescent="0.3">
      <c r="A1417" s="1" t="s">
        <v>569</v>
      </c>
      <c r="B1417" s="1" t="s">
        <v>153</v>
      </c>
      <c r="C1417" t="s">
        <v>3891</v>
      </c>
      <c r="D1417" t="s">
        <v>3222</v>
      </c>
    </row>
    <row r="1418" spans="1:4" x14ac:dyDescent="0.3">
      <c r="A1418" s="1" t="s">
        <v>151</v>
      </c>
      <c r="B1418" s="1" t="s">
        <v>93</v>
      </c>
      <c r="C1418" t="s">
        <v>3892</v>
      </c>
      <c r="D1418" t="s">
        <v>3223</v>
      </c>
    </row>
    <row r="1419" spans="1:4" x14ac:dyDescent="0.3">
      <c r="A1419" s="1" t="s">
        <v>152</v>
      </c>
      <c r="B1419" s="1" t="s">
        <v>94</v>
      </c>
      <c r="C1419" t="s">
        <v>3893</v>
      </c>
      <c r="D1419" t="s">
        <v>3224</v>
      </c>
    </row>
    <row r="1420" spans="1:4" x14ac:dyDescent="0.3">
      <c r="A1420" s="1" t="s">
        <v>499</v>
      </c>
      <c r="B1420" s="1" t="s">
        <v>1318</v>
      </c>
      <c r="C1420" t="s">
        <v>3894</v>
      </c>
      <c r="D1420" t="s">
        <v>3225</v>
      </c>
    </row>
    <row r="1421" spans="1:4" x14ac:dyDescent="0.3">
      <c r="A1421" s="1" t="s">
        <v>500</v>
      </c>
      <c r="B1421" s="1" t="s">
        <v>573</v>
      </c>
      <c r="C1421" t="s">
        <v>3895</v>
      </c>
      <c r="D1421" t="s">
        <v>3226</v>
      </c>
    </row>
    <row r="1422" spans="1:4" x14ac:dyDescent="0.3">
      <c r="A1422" s="1" t="s">
        <v>51</v>
      </c>
      <c r="B1422" s="1" t="s">
        <v>693</v>
      </c>
      <c r="C1422" t="s">
        <v>3896</v>
      </c>
      <c r="D1422" t="s">
        <v>3227</v>
      </c>
    </row>
    <row r="1423" spans="1:4" x14ac:dyDescent="0.3">
      <c r="A1423" s="1" t="s">
        <v>641</v>
      </c>
      <c r="B1423" s="1" t="s">
        <v>1319</v>
      </c>
      <c r="C1423" t="s">
        <v>3897</v>
      </c>
      <c r="D1423" t="s">
        <v>3228</v>
      </c>
    </row>
    <row r="1424" spans="1:4" x14ac:dyDescent="0.3">
      <c r="A1424" s="1" t="s">
        <v>153</v>
      </c>
      <c r="B1424" s="1" t="s">
        <v>154</v>
      </c>
      <c r="C1424" t="s">
        <v>3898</v>
      </c>
      <c r="D1424" t="s">
        <v>3229</v>
      </c>
    </row>
    <row r="1425" spans="1:4" x14ac:dyDescent="0.3">
      <c r="A1425" s="1" t="s">
        <v>93</v>
      </c>
      <c r="B1425" s="1" t="s">
        <v>164</v>
      </c>
      <c r="C1425" t="s">
        <v>3899</v>
      </c>
      <c r="D1425" t="s">
        <v>3230</v>
      </c>
    </row>
    <row r="1426" spans="1:4" x14ac:dyDescent="0.3">
      <c r="A1426" s="1" t="s">
        <v>94</v>
      </c>
      <c r="B1426" s="1" t="s">
        <v>1320</v>
      </c>
      <c r="C1426" t="s">
        <v>3900</v>
      </c>
      <c r="D1426" t="s">
        <v>3231</v>
      </c>
    </row>
    <row r="1427" spans="1:4" x14ac:dyDescent="0.3">
      <c r="A1427" s="1" t="s">
        <v>498</v>
      </c>
      <c r="B1427" s="1" t="s">
        <v>2125</v>
      </c>
      <c r="C1427" t="s">
        <v>3901</v>
      </c>
      <c r="D1427" t="s">
        <v>3232</v>
      </c>
    </row>
    <row r="1428" spans="1:4" x14ac:dyDescent="0.3">
      <c r="A1428" s="1" t="s">
        <v>1318</v>
      </c>
      <c r="B1428" s="1" t="s">
        <v>95</v>
      </c>
      <c r="C1428" t="s">
        <v>3902</v>
      </c>
      <c r="D1428" t="s">
        <v>3233</v>
      </c>
    </row>
    <row r="1429" spans="1:4" x14ac:dyDescent="0.3">
      <c r="A1429" s="1" t="s">
        <v>573</v>
      </c>
      <c r="B1429" s="1" t="s">
        <v>155</v>
      </c>
      <c r="C1429" t="s">
        <v>3903</v>
      </c>
      <c r="D1429" t="s">
        <v>3234</v>
      </c>
    </row>
    <row r="1430" spans="1:4" x14ac:dyDescent="0.3">
      <c r="A1430" s="1" t="s">
        <v>693</v>
      </c>
      <c r="B1430" s="1" t="s">
        <v>156</v>
      </c>
      <c r="C1430" t="s">
        <v>3904</v>
      </c>
      <c r="D1430" t="s">
        <v>3235</v>
      </c>
    </row>
    <row r="1431" spans="1:4" x14ac:dyDescent="0.3">
      <c r="A1431" s="1" t="s">
        <v>1319</v>
      </c>
      <c r="B1431" s="1" t="s">
        <v>157</v>
      </c>
      <c r="C1431" t="s">
        <v>3905</v>
      </c>
      <c r="D1431" t="s">
        <v>3236</v>
      </c>
    </row>
    <row r="1432" spans="1:4" x14ac:dyDescent="0.3">
      <c r="A1432" s="1" t="s">
        <v>154</v>
      </c>
      <c r="B1432" s="1" t="s">
        <v>158</v>
      </c>
      <c r="C1432" t="s">
        <v>3906</v>
      </c>
      <c r="D1432" t="s">
        <v>3237</v>
      </c>
    </row>
    <row r="1433" spans="1:4" x14ac:dyDescent="0.3">
      <c r="A1433" s="1" t="s">
        <v>164</v>
      </c>
      <c r="B1433" s="1" t="s">
        <v>159</v>
      </c>
      <c r="C1433" t="s">
        <v>3907</v>
      </c>
      <c r="D1433" t="s">
        <v>3238</v>
      </c>
    </row>
    <row r="1434" spans="1:4" x14ac:dyDescent="0.3">
      <c r="A1434" s="1" t="s">
        <v>1320</v>
      </c>
      <c r="B1434" s="1" t="s">
        <v>160</v>
      </c>
      <c r="C1434" t="s">
        <v>3908</v>
      </c>
      <c r="D1434" t="s">
        <v>3239</v>
      </c>
    </row>
    <row r="1435" spans="1:4" x14ac:dyDescent="0.3">
      <c r="A1435" s="1" t="s">
        <v>95</v>
      </c>
      <c r="B1435" s="1" t="s">
        <v>161</v>
      </c>
      <c r="C1435" t="s">
        <v>3909</v>
      </c>
      <c r="D1435" t="s">
        <v>3240</v>
      </c>
    </row>
    <row r="1436" spans="1:4" x14ac:dyDescent="0.3">
      <c r="A1436" s="1" t="s">
        <v>155</v>
      </c>
      <c r="B1436" s="1" t="s">
        <v>162</v>
      </c>
      <c r="C1436" t="s">
        <v>3910</v>
      </c>
      <c r="D1436" t="s">
        <v>3241</v>
      </c>
    </row>
    <row r="1437" spans="1:4" x14ac:dyDescent="0.3">
      <c r="A1437" s="1" t="s">
        <v>156</v>
      </c>
      <c r="B1437" s="1" t="s">
        <v>163</v>
      </c>
      <c r="C1437" t="s">
        <v>3911</v>
      </c>
      <c r="D1437" t="s">
        <v>3242</v>
      </c>
    </row>
    <row r="1438" spans="1:4" x14ac:dyDescent="0.3">
      <c r="A1438" s="1" t="s">
        <v>157</v>
      </c>
      <c r="B1438" s="1" t="s">
        <v>660</v>
      </c>
      <c r="C1438" t="s">
        <v>3912</v>
      </c>
      <c r="D1438" t="s">
        <v>3243</v>
      </c>
    </row>
    <row r="1439" spans="1:4" x14ac:dyDescent="0.3">
      <c r="A1439" s="1" t="s">
        <v>158</v>
      </c>
      <c r="B1439" s="1" t="s">
        <v>661</v>
      </c>
      <c r="C1439" t="s">
        <v>3913</v>
      </c>
      <c r="D1439" t="s">
        <v>3244</v>
      </c>
    </row>
    <row r="1440" spans="1:4" x14ac:dyDescent="0.3">
      <c r="A1440" s="1" t="s">
        <v>159</v>
      </c>
      <c r="B1440" s="1" t="s">
        <v>662</v>
      </c>
      <c r="C1440" t="s">
        <v>3914</v>
      </c>
      <c r="D1440" t="s">
        <v>3245</v>
      </c>
    </row>
    <row r="1441" spans="1:4" x14ac:dyDescent="0.3">
      <c r="A1441" s="1" t="s">
        <v>160</v>
      </c>
      <c r="B1441" s="1" t="s">
        <v>663</v>
      </c>
      <c r="C1441" t="s">
        <v>3915</v>
      </c>
      <c r="D1441" t="s">
        <v>3246</v>
      </c>
    </row>
    <row r="1442" spans="1:4" x14ac:dyDescent="0.3">
      <c r="A1442" s="1" t="s">
        <v>161</v>
      </c>
      <c r="B1442" s="1" t="s">
        <v>664</v>
      </c>
      <c r="C1442" t="s">
        <v>3916</v>
      </c>
      <c r="D1442" t="s">
        <v>3247</v>
      </c>
    </row>
    <row r="1443" spans="1:4" x14ac:dyDescent="0.3">
      <c r="A1443" s="1" t="s">
        <v>162</v>
      </c>
      <c r="B1443" s="1" t="s">
        <v>369</v>
      </c>
      <c r="C1443" t="s">
        <v>3917</v>
      </c>
      <c r="D1443" t="s">
        <v>3248</v>
      </c>
    </row>
    <row r="1444" spans="1:4" x14ac:dyDescent="0.3">
      <c r="A1444" s="1" t="s">
        <v>125</v>
      </c>
      <c r="B1444" s="1" t="s">
        <v>1321</v>
      </c>
      <c r="C1444" t="s">
        <v>3918</v>
      </c>
      <c r="D1444" t="s">
        <v>3249</v>
      </c>
    </row>
    <row r="1445" spans="1:4" x14ac:dyDescent="0.3">
      <c r="A1445" s="1" t="s">
        <v>163</v>
      </c>
      <c r="B1445" s="1" t="s">
        <v>1322</v>
      </c>
      <c r="C1445" t="s">
        <v>3919</v>
      </c>
      <c r="D1445" t="s">
        <v>3250</v>
      </c>
    </row>
    <row r="1446" spans="1:4" x14ac:dyDescent="0.3">
      <c r="A1446" s="1" t="s">
        <v>660</v>
      </c>
      <c r="B1446" s="1" t="s">
        <v>96</v>
      </c>
      <c r="C1446" t="s">
        <v>3920</v>
      </c>
      <c r="D1446" t="s">
        <v>3251</v>
      </c>
    </row>
    <row r="1447" spans="1:4" x14ac:dyDescent="0.3">
      <c r="A1447" s="1" t="s">
        <v>661</v>
      </c>
      <c r="B1447" s="1" t="s">
        <v>1058</v>
      </c>
      <c r="C1447" t="s">
        <v>3921</v>
      </c>
      <c r="D1447" t="s">
        <v>3252</v>
      </c>
    </row>
    <row r="1448" spans="1:4" x14ac:dyDescent="0.3">
      <c r="A1448" s="1" t="s">
        <v>662</v>
      </c>
      <c r="B1448" s="1" t="s">
        <v>1323</v>
      </c>
      <c r="C1448" t="s">
        <v>3922</v>
      </c>
      <c r="D1448" t="s">
        <v>3253</v>
      </c>
    </row>
    <row r="1449" spans="1:4" x14ac:dyDescent="0.3">
      <c r="A1449" s="1" t="s">
        <v>663</v>
      </c>
      <c r="B1449" s="1" t="s">
        <v>97</v>
      </c>
      <c r="C1449" t="s">
        <v>2879</v>
      </c>
      <c r="D1449" t="s">
        <v>3254</v>
      </c>
    </row>
    <row r="1450" spans="1:4" x14ac:dyDescent="0.3">
      <c r="A1450" s="1" t="s">
        <v>664</v>
      </c>
      <c r="B1450" s="1" t="s">
        <v>98</v>
      </c>
      <c r="C1450" t="s">
        <v>2880</v>
      </c>
      <c r="D1450" t="s">
        <v>3255</v>
      </c>
    </row>
    <row r="1451" spans="1:4" x14ac:dyDescent="0.3">
      <c r="A1451" s="1" t="s">
        <v>369</v>
      </c>
      <c r="B1451" s="1" t="s">
        <v>99</v>
      </c>
      <c r="C1451" t="s">
        <v>2881</v>
      </c>
      <c r="D1451" t="s">
        <v>3256</v>
      </c>
    </row>
    <row r="1452" spans="1:4" x14ac:dyDescent="0.3">
      <c r="A1452" s="1" t="s">
        <v>733</v>
      </c>
      <c r="B1452" s="1" t="s">
        <v>100</v>
      </c>
      <c r="C1452" t="s">
        <v>2882</v>
      </c>
      <c r="D1452" t="s">
        <v>3257</v>
      </c>
    </row>
    <row r="1453" spans="1:4" x14ac:dyDescent="0.3">
      <c r="A1453" s="1" t="s">
        <v>1321</v>
      </c>
      <c r="B1453" s="1" t="s">
        <v>101</v>
      </c>
      <c r="C1453" t="s">
        <v>2883</v>
      </c>
      <c r="D1453" t="s">
        <v>3258</v>
      </c>
    </row>
    <row r="1454" spans="1:4" x14ac:dyDescent="0.3">
      <c r="A1454" s="1" t="s">
        <v>1322</v>
      </c>
      <c r="B1454" s="1" t="s">
        <v>1324</v>
      </c>
      <c r="C1454" t="s">
        <v>2884</v>
      </c>
      <c r="D1454" t="s">
        <v>3259</v>
      </c>
    </row>
    <row r="1455" spans="1:4" x14ac:dyDescent="0.3">
      <c r="A1455" s="1" t="s">
        <v>96</v>
      </c>
      <c r="B1455" s="1" t="s">
        <v>1059</v>
      </c>
      <c r="C1455" t="s">
        <v>2885</v>
      </c>
      <c r="D1455" t="s">
        <v>3260</v>
      </c>
    </row>
    <row r="1456" spans="1:4" x14ac:dyDescent="0.3">
      <c r="A1456" s="1" t="s">
        <v>1058</v>
      </c>
      <c r="B1456" s="1" t="s">
        <v>1325</v>
      </c>
      <c r="C1456" t="s">
        <v>2886</v>
      </c>
      <c r="D1456" t="s">
        <v>3261</v>
      </c>
    </row>
    <row r="1457" spans="1:4" x14ac:dyDescent="0.3">
      <c r="A1457" s="1" t="s">
        <v>1323</v>
      </c>
      <c r="B1457" s="1" t="s">
        <v>1326</v>
      </c>
      <c r="C1457" t="s">
        <v>2889</v>
      </c>
      <c r="D1457" t="s">
        <v>3262</v>
      </c>
    </row>
    <row r="1458" spans="1:4" x14ac:dyDescent="0.3">
      <c r="A1458" s="1" t="s">
        <v>97</v>
      </c>
      <c r="B1458" s="1" t="s">
        <v>1327</v>
      </c>
      <c r="C1458" t="s">
        <v>2890</v>
      </c>
      <c r="D1458" t="s">
        <v>3263</v>
      </c>
    </row>
    <row r="1459" spans="1:4" x14ac:dyDescent="0.3">
      <c r="A1459" s="1" t="s">
        <v>98</v>
      </c>
      <c r="B1459" s="1" t="s">
        <v>241</v>
      </c>
      <c r="C1459" t="s">
        <v>2891</v>
      </c>
      <c r="D1459" t="s">
        <v>3264</v>
      </c>
    </row>
    <row r="1460" spans="1:4" x14ac:dyDescent="0.3">
      <c r="A1460" s="1" t="s">
        <v>99</v>
      </c>
      <c r="B1460" s="1" t="s">
        <v>52</v>
      </c>
      <c r="C1460" t="s">
        <v>2892</v>
      </c>
      <c r="D1460" t="s">
        <v>3265</v>
      </c>
    </row>
    <row r="1461" spans="1:4" x14ac:dyDescent="0.3">
      <c r="A1461" s="1" t="s">
        <v>100</v>
      </c>
      <c r="B1461" s="1" t="s">
        <v>2126</v>
      </c>
      <c r="C1461" t="s">
        <v>2893</v>
      </c>
      <c r="D1461" t="s">
        <v>3266</v>
      </c>
    </row>
    <row r="1462" spans="1:4" x14ac:dyDescent="0.3">
      <c r="A1462" s="1" t="s">
        <v>101</v>
      </c>
      <c r="B1462" s="1" t="s">
        <v>1328</v>
      </c>
      <c r="C1462" t="s">
        <v>2894</v>
      </c>
      <c r="D1462" t="s">
        <v>3267</v>
      </c>
    </row>
    <row r="1463" spans="1:4" x14ac:dyDescent="0.3">
      <c r="A1463" s="1" t="s">
        <v>1324</v>
      </c>
      <c r="B1463" s="1" t="s">
        <v>289</v>
      </c>
      <c r="C1463" t="s">
        <v>2895</v>
      </c>
      <c r="D1463" t="s">
        <v>3268</v>
      </c>
    </row>
    <row r="1464" spans="1:4" x14ac:dyDescent="0.3">
      <c r="A1464" s="1" t="s">
        <v>734</v>
      </c>
      <c r="B1464" s="1" t="s">
        <v>1060</v>
      </c>
      <c r="C1464" t="s">
        <v>3923</v>
      </c>
      <c r="D1464" t="s">
        <v>3269</v>
      </c>
    </row>
    <row r="1465" spans="1:4" x14ac:dyDescent="0.3">
      <c r="A1465" s="1" t="s">
        <v>1059</v>
      </c>
      <c r="B1465" s="1" t="s">
        <v>108</v>
      </c>
      <c r="C1465" t="s">
        <v>3924</v>
      </c>
      <c r="D1465" t="s">
        <v>3270</v>
      </c>
    </row>
    <row r="1466" spans="1:4" x14ac:dyDescent="0.3">
      <c r="A1466" s="1" t="s">
        <v>1325</v>
      </c>
      <c r="B1466" s="1" t="s">
        <v>1049</v>
      </c>
      <c r="C1466" t="s">
        <v>3925</v>
      </c>
      <c r="D1466" t="s">
        <v>3271</v>
      </c>
    </row>
    <row r="1467" spans="1:4" x14ac:dyDescent="0.3">
      <c r="A1467" s="1" t="s">
        <v>1326</v>
      </c>
      <c r="B1467" s="1" t="s">
        <v>604</v>
      </c>
      <c r="C1467" t="s">
        <v>3926</v>
      </c>
      <c r="D1467" t="s">
        <v>3284</v>
      </c>
    </row>
    <row r="1468" spans="1:4" x14ac:dyDescent="0.3">
      <c r="A1468" s="1" t="s">
        <v>1327</v>
      </c>
      <c r="B1468" s="1" t="s">
        <v>605</v>
      </c>
      <c r="C1468" t="s">
        <v>3927</v>
      </c>
      <c r="D1468" t="s">
        <v>3272</v>
      </c>
    </row>
    <row r="1469" spans="1:4" x14ac:dyDescent="0.3">
      <c r="A1469" s="1" t="s">
        <v>241</v>
      </c>
      <c r="B1469" s="1" t="s">
        <v>1329</v>
      </c>
      <c r="C1469" t="s">
        <v>3928</v>
      </c>
      <c r="D1469" t="s">
        <v>2184</v>
      </c>
    </row>
    <row r="1470" spans="1:4" x14ac:dyDescent="0.3">
      <c r="A1470" s="1" t="s">
        <v>52</v>
      </c>
      <c r="B1470" s="1" t="s">
        <v>1330</v>
      </c>
      <c r="C1470" t="s">
        <v>3929</v>
      </c>
      <c r="D1470" t="s">
        <v>2897</v>
      </c>
    </row>
    <row r="1471" spans="1:4" x14ac:dyDescent="0.3">
      <c r="A1471" s="1" t="s">
        <v>1328</v>
      </c>
      <c r="B1471" s="1" t="s">
        <v>665</v>
      </c>
      <c r="C1471" t="s">
        <v>3930</v>
      </c>
      <c r="D1471" t="s">
        <v>2183</v>
      </c>
    </row>
    <row r="1472" spans="1:4" x14ac:dyDescent="0.3">
      <c r="A1472" s="1" t="s">
        <v>289</v>
      </c>
      <c r="B1472" s="1" t="s">
        <v>666</v>
      </c>
      <c r="C1472" t="s">
        <v>3931</v>
      </c>
    </row>
    <row r="1473" spans="1:3" x14ac:dyDescent="0.3">
      <c r="A1473" s="1" t="s">
        <v>1060</v>
      </c>
      <c r="B1473" s="1" t="s">
        <v>667</v>
      </c>
      <c r="C1473" t="s">
        <v>3932</v>
      </c>
    </row>
    <row r="1474" spans="1:3" x14ac:dyDescent="0.3">
      <c r="A1474" s="1" t="s">
        <v>108</v>
      </c>
      <c r="B1474" s="1" t="s">
        <v>668</v>
      </c>
      <c r="C1474" t="s">
        <v>3933</v>
      </c>
    </row>
    <row r="1475" spans="1:3" x14ac:dyDescent="0.3">
      <c r="A1475" s="1" t="s">
        <v>1049</v>
      </c>
      <c r="B1475" s="1" t="s">
        <v>669</v>
      </c>
      <c r="C1475" t="s">
        <v>3934</v>
      </c>
    </row>
    <row r="1476" spans="1:3" x14ac:dyDescent="0.3">
      <c r="A1476" s="1" t="s">
        <v>604</v>
      </c>
      <c r="B1476" s="1" t="s">
        <v>1331</v>
      </c>
      <c r="C1476" t="s">
        <v>3935</v>
      </c>
    </row>
    <row r="1477" spans="1:3" x14ac:dyDescent="0.3">
      <c r="A1477" s="1" t="s">
        <v>605</v>
      </c>
      <c r="B1477" s="1" t="s">
        <v>1332</v>
      </c>
      <c r="C1477" t="s">
        <v>3936</v>
      </c>
    </row>
    <row r="1478" spans="1:3" x14ac:dyDescent="0.3">
      <c r="A1478" s="1" t="s">
        <v>1329</v>
      </c>
      <c r="B1478" s="1" t="s">
        <v>1333</v>
      </c>
      <c r="C1478" t="s">
        <v>3937</v>
      </c>
    </row>
    <row r="1479" spans="1:3" x14ac:dyDescent="0.3">
      <c r="A1479" s="1" t="s">
        <v>1330</v>
      </c>
      <c r="B1479" s="1" t="s">
        <v>670</v>
      </c>
      <c r="C1479" t="s">
        <v>3938</v>
      </c>
    </row>
    <row r="1480" spans="1:3" x14ac:dyDescent="0.3">
      <c r="A1480" s="1" t="s">
        <v>665</v>
      </c>
      <c r="B1480" s="1" t="s">
        <v>671</v>
      </c>
      <c r="C1480" t="s">
        <v>3939</v>
      </c>
    </row>
    <row r="1481" spans="1:3" x14ac:dyDescent="0.3">
      <c r="A1481" s="1" t="s">
        <v>666</v>
      </c>
      <c r="B1481" s="1" t="s">
        <v>672</v>
      </c>
      <c r="C1481" t="s">
        <v>3940</v>
      </c>
    </row>
    <row r="1482" spans="1:3" x14ac:dyDescent="0.3">
      <c r="A1482" s="1" t="s">
        <v>667</v>
      </c>
      <c r="B1482" s="1" t="s">
        <v>616</v>
      </c>
      <c r="C1482" t="s">
        <v>3941</v>
      </c>
    </row>
    <row r="1483" spans="1:3" x14ac:dyDescent="0.3">
      <c r="A1483" s="1" t="s">
        <v>668</v>
      </c>
      <c r="B1483" s="1" t="s">
        <v>694</v>
      </c>
      <c r="C1483" t="s">
        <v>3942</v>
      </c>
    </row>
    <row r="1484" spans="1:3" x14ac:dyDescent="0.3">
      <c r="A1484" s="1" t="s">
        <v>669</v>
      </c>
      <c r="B1484" s="1" t="s">
        <v>1334</v>
      </c>
      <c r="C1484" t="s">
        <v>3943</v>
      </c>
    </row>
    <row r="1485" spans="1:3" x14ac:dyDescent="0.3">
      <c r="A1485" s="1" t="s">
        <v>1331</v>
      </c>
      <c r="B1485" s="1" t="s">
        <v>109</v>
      </c>
      <c r="C1485" t="s">
        <v>3944</v>
      </c>
    </row>
    <row r="1486" spans="1:3" x14ac:dyDescent="0.3">
      <c r="A1486" s="1" t="s">
        <v>1332</v>
      </c>
      <c r="B1486" s="1" t="s">
        <v>606</v>
      </c>
      <c r="C1486" t="s">
        <v>3945</v>
      </c>
    </row>
    <row r="1487" spans="1:3" x14ac:dyDescent="0.3">
      <c r="A1487" s="1" t="s">
        <v>1333</v>
      </c>
      <c r="B1487" s="1" t="s">
        <v>1335</v>
      </c>
      <c r="C1487" t="s">
        <v>3946</v>
      </c>
    </row>
    <row r="1488" spans="1:3" x14ac:dyDescent="0.3">
      <c r="A1488" s="1" t="s">
        <v>670</v>
      </c>
      <c r="B1488" s="1" t="s">
        <v>1336</v>
      </c>
      <c r="C1488" t="s">
        <v>3947</v>
      </c>
    </row>
    <row r="1489" spans="1:3" x14ac:dyDescent="0.3">
      <c r="A1489" s="1" t="s">
        <v>671</v>
      </c>
      <c r="B1489" s="1" t="s">
        <v>1337</v>
      </c>
      <c r="C1489" t="s">
        <v>3948</v>
      </c>
    </row>
    <row r="1490" spans="1:3" x14ac:dyDescent="0.3">
      <c r="A1490" s="1" t="s">
        <v>672</v>
      </c>
      <c r="B1490" s="1" t="s">
        <v>1338</v>
      </c>
      <c r="C1490" t="s">
        <v>3949</v>
      </c>
    </row>
    <row r="1491" spans="1:3" x14ac:dyDescent="0.3">
      <c r="A1491" s="1" t="s">
        <v>616</v>
      </c>
      <c r="B1491" s="1" t="s">
        <v>110</v>
      </c>
      <c r="C1491" t="s">
        <v>3950</v>
      </c>
    </row>
    <row r="1492" spans="1:3" x14ac:dyDescent="0.3">
      <c r="A1492" s="1" t="s">
        <v>694</v>
      </c>
      <c r="B1492" s="1" t="s">
        <v>2129</v>
      </c>
      <c r="C1492" t="s">
        <v>3951</v>
      </c>
    </row>
    <row r="1493" spans="1:3" x14ac:dyDescent="0.3">
      <c r="A1493" s="1" t="s">
        <v>1334</v>
      </c>
      <c r="B1493" s="1" t="s">
        <v>111</v>
      </c>
      <c r="C1493" t="s">
        <v>3952</v>
      </c>
    </row>
    <row r="1494" spans="1:3" x14ac:dyDescent="0.3">
      <c r="A1494" s="1" t="s">
        <v>109</v>
      </c>
      <c r="B1494" s="1" t="s">
        <v>1339</v>
      </c>
      <c r="C1494" t="s">
        <v>3953</v>
      </c>
    </row>
    <row r="1495" spans="1:3" x14ac:dyDescent="0.3">
      <c r="A1495" s="1" t="s">
        <v>606</v>
      </c>
      <c r="B1495" s="1" t="s">
        <v>673</v>
      </c>
      <c r="C1495" t="s">
        <v>3954</v>
      </c>
    </row>
    <row r="1496" spans="1:3" x14ac:dyDescent="0.3">
      <c r="A1496" s="1" t="s">
        <v>1335</v>
      </c>
      <c r="B1496" s="1" t="s">
        <v>675</v>
      </c>
      <c r="C1496" t="s">
        <v>3955</v>
      </c>
    </row>
    <row r="1497" spans="1:3" x14ac:dyDescent="0.3">
      <c r="A1497" s="1" t="s">
        <v>1336</v>
      </c>
      <c r="B1497" s="1" t="s">
        <v>674</v>
      </c>
      <c r="C1497" t="s">
        <v>3956</v>
      </c>
    </row>
    <row r="1498" spans="1:3" x14ac:dyDescent="0.3">
      <c r="A1498" s="1" t="s">
        <v>1337</v>
      </c>
      <c r="B1498" s="1" t="s">
        <v>676</v>
      </c>
      <c r="C1498" t="s">
        <v>3957</v>
      </c>
    </row>
    <row r="1499" spans="1:3" x14ac:dyDescent="0.3">
      <c r="A1499" s="1" t="s">
        <v>1338</v>
      </c>
      <c r="B1499" s="1" t="s">
        <v>1340</v>
      </c>
      <c r="C1499" t="s">
        <v>3958</v>
      </c>
    </row>
    <row r="1500" spans="1:3" x14ac:dyDescent="0.3">
      <c r="A1500" s="1" t="s">
        <v>110</v>
      </c>
      <c r="B1500" s="1" t="s">
        <v>1341</v>
      </c>
      <c r="C1500" t="s">
        <v>3959</v>
      </c>
    </row>
    <row r="1501" spans="1:3" x14ac:dyDescent="0.3">
      <c r="A1501" s="1" t="s">
        <v>111</v>
      </c>
      <c r="B1501" s="1" t="s">
        <v>242</v>
      </c>
      <c r="C1501" t="s">
        <v>3960</v>
      </c>
    </row>
    <row r="1502" spans="1:3" x14ac:dyDescent="0.3">
      <c r="A1502" s="1" t="s">
        <v>1339</v>
      </c>
      <c r="B1502" s="1" t="s">
        <v>1342</v>
      </c>
      <c r="C1502" t="s">
        <v>3961</v>
      </c>
    </row>
    <row r="1503" spans="1:3" x14ac:dyDescent="0.3">
      <c r="A1503" s="1" t="s">
        <v>673</v>
      </c>
      <c r="B1503" s="1" t="s">
        <v>112</v>
      </c>
      <c r="C1503" t="s">
        <v>3962</v>
      </c>
    </row>
    <row r="1504" spans="1:3" x14ac:dyDescent="0.3">
      <c r="A1504" s="1" t="s">
        <v>675</v>
      </c>
      <c r="B1504" s="1" t="s">
        <v>1343</v>
      </c>
      <c r="C1504" t="s">
        <v>3963</v>
      </c>
    </row>
    <row r="1505" spans="1:3" x14ac:dyDescent="0.3">
      <c r="A1505" s="1" t="s">
        <v>674</v>
      </c>
      <c r="B1505" s="1" t="s">
        <v>1344</v>
      </c>
      <c r="C1505" t="s">
        <v>3964</v>
      </c>
    </row>
    <row r="1506" spans="1:3" x14ac:dyDescent="0.3">
      <c r="A1506" s="1" t="s">
        <v>676</v>
      </c>
      <c r="B1506" s="1" t="s">
        <v>165</v>
      </c>
      <c r="C1506" t="s">
        <v>3965</v>
      </c>
    </row>
    <row r="1507" spans="1:3" x14ac:dyDescent="0.3">
      <c r="A1507" s="1" t="s">
        <v>1340</v>
      </c>
      <c r="B1507" s="1" t="s">
        <v>1345</v>
      </c>
      <c r="C1507" t="s">
        <v>3966</v>
      </c>
    </row>
    <row r="1508" spans="1:3" x14ac:dyDescent="0.3">
      <c r="A1508" s="1" t="s">
        <v>1341</v>
      </c>
      <c r="B1508" s="1" t="s">
        <v>607</v>
      </c>
      <c r="C1508" t="s">
        <v>3967</v>
      </c>
    </row>
    <row r="1509" spans="1:3" x14ac:dyDescent="0.3">
      <c r="A1509" s="1" t="s">
        <v>242</v>
      </c>
      <c r="B1509" s="1" t="s">
        <v>1061</v>
      </c>
      <c r="C1509" t="s">
        <v>3968</v>
      </c>
    </row>
    <row r="1510" spans="1:3" x14ac:dyDescent="0.3">
      <c r="A1510" s="1" t="s">
        <v>1342</v>
      </c>
      <c r="B1510" s="1" t="s">
        <v>2133</v>
      </c>
      <c r="C1510" t="s">
        <v>3969</v>
      </c>
    </row>
    <row r="1511" spans="1:3" x14ac:dyDescent="0.3">
      <c r="A1511" s="1" t="s">
        <v>112</v>
      </c>
      <c r="B1511" s="1" t="s">
        <v>1346</v>
      </c>
      <c r="C1511" t="s">
        <v>3970</v>
      </c>
    </row>
    <row r="1512" spans="1:3" x14ac:dyDescent="0.3">
      <c r="A1512" s="1" t="s">
        <v>1343</v>
      </c>
      <c r="B1512" s="1" t="s">
        <v>1347</v>
      </c>
      <c r="C1512" t="s">
        <v>3971</v>
      </c>
    </row>
    <row r="1513" spans="1:3" x14ac:dyDescent="0.3">
      <c r="A1513" s="1" t="s">
        <v>1344</v>
      </c>
      <c r="B1513" s="1" t="s">
        <v>2134</v>
      </c>
      <c r="C1513" t="s">
        <v>3972</v>
      </c>
    </row>
    <row r="1514" spans="1:3" x14ac:dyDescent="0.3">
      <c r="A1514" s="1" t="s">
        <v>165</v>
      </c>
      <c r="B1514" s="1" t="s">
        <v>2135</v>
      </c>
      <c r="C1514" t="s">
        <v>3973</v>
      </c>
    </row>
    <row r="1515" spans="1:3" x14ac:dyDescent="0.3">
      <c r="A1515" s="1" t="s">
        <v>1345</v>
      </c>
      <c r="B1515" s="1" t="s">
        <v>167</v>
      </c>
      <c r="C1515" t="s">
        <v>3974</v>
      </c>
    </row>
    <row r="1516" spans="1:3" x14ac:dyDescent="0.3">
      <c r="A1516" s="1" t="s">
        <v>607</v>
      </c>
      <c r="B1516" s="1" t="s">
        <v>113</v>
      </c>
      <c r="C1516" t="s">
        <v>3975</v>
      </c>
    </row>
    <row r="1517" spans="1:3" x14ac:dyDescent="0.3">
      <c r="A1517" s="1" t="s">
        <v>1061</v>
      </c>
      <c r="B1517" s="1" t="s">
        <v>1348</v>
      </c>
      <c r="C1517" t="s">
        <v>3976</v>
      </c>
    </row>
    <row r="1518" spans="1:3" x14ac:dyDescent="0.3">
      <c r="A1518" s="1" t="s">
        <v>1346</v>
      </c>
      <c r="B1518" s="1" t="s">
        <v>2138</v>
      </c>
      <c r="C1518" t="s">
        <v>3977</v>
      </c>
    </row>
    <row r="1519" spans="1:3" x14ac:dyDescent="0.3">
      <c r="A1519" s="1" t="s">
        <v>1347</v>
      </c>
      <c r="B1519" s="1" t="s">
        <v>124</v>
      </c>
      <c r="C1519" t="s">
        <v>3978</v>
      </c>
    </row>
    <row r="1520" spans="1:3" x14ac:dyDescent="0.3">
      <c r="A1520" s="1" t="s">
        <v>167</v>
      </c>
      <c r="B1520" s="1" t="s">
        <v>476</v>
      </c>
      <c r="C1520" t="s">
        <v>3979</v>
      </c>
    </row>
    <row r="1521" spans="1:3" x14ac:dyDescent="0.3">
      <c r="A1521" s="1" t="s">
        <v>113</v>
      </c>
      <c r="B1521" s="1" t="s">
        <v>199</v>
      </c>
      <c r="C1521" t="s">
        <v>3980</v>
      </c>
    </row>
    <row r="1522" spans="1:3" x14ac:dyDescent="0.3">
      <c r="A1522" s="1" t="s">
        <v>1348</v>
      </c>
      <c r="B1522" s="1" t="s">
        <v>2143</v>
      </c>
      <c r="C1522" t="s">
        <v>3981</v>
      </c>
    </row>
    <row r="1523" spans="1:3" x14ac:dyDescent="0.3">
      <c r="A1523" s="1" t="s">
        <v>124</v>
      </c>
      <c r="B1523" s="1" t="s">
        <v>378</v>
      </c>
      <c r="C1523" t="s">
        <v>3982</v>
      </c>
    </row>
    <row r="1524" spans="1:3" x14ac:dyDescent="0.3">
      <c r="A1524" s="1" t="s">
        <v>476</v>
      </c>
      <c r="B1524" s="1" t="s">
        <v>1349</v>
      </c>
      <c r="C1524" t="s">
        <v>3983</v>
      </c>
    </row>
    <row r="1525" spans="1:3" x14ac:dyDescent="0.3">
      <c r="A1525" s="1" t="s">
        <v>199</v>
      </c>
      <c r="B1525" s="1" t="s">
        <v>166</v>
      </c>
      <c r="C1525" t="s">
        <v>3984</v>
      </c>
    </row>
    <row r="1526" spans="1:3" x14ac:dyDescent="0.3">
      <c r="A1526" s="1" t="s">
        <v>378</v>
      </c>
      <c r="B1526" s="1" t="s">
        <v>536</v>
      </c>
      <c r="C1526" t="s">
        <v>3985</v>
      </c>
    </row>
    <row r="1527" spans="1:3" x14ac:dyDescent="0.3">
      <c r="A1527" s="1" t="s">
        <v>1349</v>
      </c>
      <c r="B1527" s="1" t="s">
        <v>1350</v>
      </c>
      <c r="C1527" t="s">
        <v>3986</v>
      </c>
    </row>
    <row r="1528" spans="1:3" x14ac:dyDescent="0.3">
      <c r="A1528" s="1" t="s">
        <v>166</v>
      </c>
      <c r="B1528" s="1" t="s">
        <v>200</v>
      </c>
      <c r="C1528" t="s">
        <v>3987</v>
      </c>
    </row>
    <row r="1529" spans="1:3" x14ac:dyDescent="0.3">
      <c r="A1529" s="1" t="s">
        <v>536</v>
      </c>
      <c r="B1529" s="1" t="s">
        <v>2144</v>
      </c>
      <c r="C1529" t="s">
        <v>3988</v>
      </c>
    </row>
    <row r="1530" spans="1:3" x14ac:dyDescent="0.3">
      <c r="A1530" s="1" t="s">
        <v>1350</v>
      </c>
      <c r="B1530" s="1" t="s">
        <v>2145</v>
      </c>
      <c r="C1530" t="s">
        <v>3989</v>
      </c>
    </row>
    <row r="1531" spans="1:3" x14ac:dyDescent="0.3">
      <c r="A1531" s="1" t="s">
        <v>200</v>
      </c>
      <c r="B1531" s="1" t="s">
        <v>2147</v>
      </c>
      <c r="C1531" t="s">
        <v>3990</v>
      </c>
    </row>
    <row r="1532" spans="1:3" x14ac:dyDescent="0.3">
      <c r="A1532" s="1" t="s">
        <v>53</v>
      </c>
      <c r="B1532" s="1" t="s">
        <v>2148</v>
      </c>
      <c r="C1532" t="s">
        <v>3991</v>
      </c>
    </row>
    <row r="1533" spans="1:3" x14ac:dyDescent="0.3">
      <c r="A1533" s="1" t="s">
        <v>1351</v>
      </c>
      <c r="B1533" s="1" t="s">
        <v>2149</v>
      </c>
      <c r="C1533" t="s">
        <v>3992</v>
      </c>
    </row>
    <row r="1534" spans="1:3" x14ac:dyDescent="0.3">
      <c r="A1534" s="1" t="s">
        <v>1352</v>
      </c>
      <c r="B1534" s="1" t="s">
        <v>53</v>
      </c>
      <c r="C1534" t="s">
        <v>3993</v>
      </c>
    </row>
    <row r="1535" spans="1:3" x14ac:dyDescent="0.3">
      <c r="A1535" s="1" t="s">
        <v>1353</v>
      </c>
      <c r="B1535" s="1" t="s">
        <v>2150</v>
      </c>
      <c r="C1535" t="s">
        <v>3994</v>
      </c>
    </row>
    <row r="1536" spans="1:3" x14ac:dyDescent="0.3">
      <c r="A1536" s="1" t="s">
        <v>210</v>
      </c>
      <c r="B1536" s="1" t="s">
        <v>2151</v>
      </c>
      <c r="C1536" t="s">
        <v>3995</v>
      </c>
    </row>
    <row r="1537" spans="1:3" x14ac:dyDescent="0.3">
      <c r="A1537" s="1" t="s">
        <v>484</v>
      </c>
      <c r="B1537" s="1" t="s">
        <v>1351</v>
      </c>
      <c r="C1537" t="s">
        <v>3996</v>
      </c>
    </row>
    <row r="1538" spans="1:3" x14ac:dyDescent="0.3">
      <c r="A1538" s="1" t="s">
        <v>537</v>
      </c>
      <c r="B1538" s="1" t="s">
        <v>1352</v>
      </c>
      <c r="C1538" t="s">
        <v>3997</v>
      </c>
    </row>
    <row r="1539" spans="1:3" x14ac:dyDescent="0.3">
      <c r="A1539" s="1" t="s">
        <v>538</v>
      </c>
      <c r="B1539" s="1" t="s">
        <v>1353</v>
      </c>
      <c r="C1539" t="s">
        <v>3998</v>
      </c>
    </row>
    <row r="1540" spans="1:3" x14ac:dyDescent="0.3">
      <c r="A1540" s="1" t="s">
        <v>539</v>
      </c>
      <c r="B1540" s="1" t="s">
        <v>210</v>
      </c>
      <c r="C1540" t="s">
        <v>3999</v>
      </c>
    </row>
    <row r="1541" spans="1:3" x14ac:dyDescent="0.3">
      <c r="A1541" s="1" t="s">
        <v>540</v>
      </c>
      <c r="B1541" s="1" t="s">
        <v>484</v>
      </c>
      <c r="C1541" t="s">
        <v>4000</v>
      </c>
    </row>
    <row r="1542" spans="1:3" x14ac:dyDescent="0.3">
      <c r="A1542" s="1" t="s">
        <v>1354</v>
      </c>
      <c r="B1542" s="1" t="s">
        <v>2153</v>
      </c>
      <c r="C1542" t="s">
        <v>4001</v>
      </c>
    </row>
    <row r="1543" spans="1:3" x14ac:dyDescent="0.3">
      <c r="A1543" s="1" t="s">
        <v>1355</v>
      </c>
      <c r="B1543" s="1" t="s">
        <v>537</v>
      </c>
      <c r="C1543" t="s">
        <v>4002</v>
      </c>
    </row>
    <row r="1544" spans="1:3" x14ac:dyDescent="0.3">
      <c r="A1544" s="1" t="s">
        <v>1356</v>
      </c>
      <c r="B1544" s="1" t="s">
        <v>538</v>
      </c>
      <c r="C1544" t="s">
        <v>4003</v>
      </c>
    </row>
    <row r="1545" spans="1:3" x14ac:dyDescent="0.3">
      <c r="A1545" s="1" t="s">
        <v>1357</v>
      </c>
      <c r="B1545" s="1" t="s">
        <v>539</v>
      </c>
      <c r="C1545" t="s">
        <v>4004</v>
      </c>
    </row>
    <row r="1546" spans="1:3" x14ac:dyDescent="0.3">
      <c r="A1546" s="1" t="s">
        <v>54</v>
      </c>
      <c r="B1546" s="1" t="s">
        <v>540</v>
      </c>
      <c r="C1546" t="s">
        <v>4005</v>
      </c>
    </row>
    <row r="1547" spans="1:3" x14ac:dyDescent="0.3">
      <c r="A1547" s="1" t="s">
        <v>1358</v>
      </c>
      <c r="B1547" s="1" t="s">
        <v>1354</v>
      </c>
      <c r="C1547" t="s">
        <v>4006</v>
      </c>
    </row>
    <row r="1548" spans="1:3" x14ac:dyDescent="0.3">
      <c r="A1548" s="1" t="s">
        <v>114</v>
      </c>
      <c r="B1548" s="1" t="s">
        <v>1355</v>
      </c>
      <c r="C1548" t="s">
        <v>4007</v>
      </c>
    </row>
    <row r="1549" spans="1:3" x14ac:dyDescent="0.3">
      <c r="A1549" s="1" t="s">
        <v>115</v>
      </c>
      <c r="B1549" s="1" t="s">
        <v>1356</v>
      </c>
      <c r="C1549" t="s">
        <v>4008</v>
      </c>
    </row>
    <row r="1550" spans="1:3" x14ac:dyDescent="0.3">
      <c r="A1550" s="1" t="s">
        <v>116</v>
      </c>
      <c r="B1550" s="1" t="s">
        <v>1357</v>
      </c>
      <c r="C1550" t="s">
        <v>4009</v>
      </c>
    </row>
    <row r="1551" spans="1:3" x14ac:dyDescent="0.3">
      <c r="A1551" s="1" t="s">
        <v>1359</v>
      </c>
      <c r="B1551" s="1" t="s">
        <v>54</v>
      </c>
      <c r="C1551" t="s">
        <v>4010</v>
      </c>
    </row>
    <row r="1552" spans="1:3" x14ac:dyDescent="0.3">
      <c r="A1552" s="1" t="s">
        <v>1360</v>
      </c>
      <c r="B1552" s="1" t="s">
        <v>1358</v>
      </c>
      <c r="C1552" t="s">
        <v>4011</v>
      </c>
    </row>
    <row r="1553" spans="1:3" x14ac:dyDescent="0.3">
      <c r="A1553" s="1" t="s">
        <v>117</v>
      </c>
      <c r="B1553" s="1" t="s">
        <v>114</v>
      </c>
      <c r="C1553" s="2" t="s">
        <v>2509</v>
      </c>
    </row>
    <row r="1554" spans="1:3" x14ac:dyDescent="0.3">
      <c r="A1554" s="1" t="s">
        <v>118</v>
      </c>
      <c r="B1554" s="1" t="s">
        <v>115</v>
      </c>
      <c r="C1554" s="2" t="s">
        <v>2510</v>
      </c>
    </row>
    <row r="1555" spans="1:3" x14ac:dyDescent="0.3">
      <c r="A1555" s="1" t="s">
        <v>541</v>
      </c>
      <c r="B1555" s="1" t="s">
        <v>116</v>
      </c>
      <c r="C1555" s="2" t="s">
        <v>2511</v>
      </c>
    </row>
    <row r="1556" spans="1:3" x14ac:dyDescent="0.3">
      <c r="A1556" s="1" t="s">
        <v>542</v>
      </c>
      <c r="B1556" s="1" t="s">
        <v>1359</v>
      </c>
      <c r="C1556" s="2" t="s">
        <v>2512</v>
      </c>
    </row>
    <row r="1557" spans="1:3" x14ac:dyDescent="0.3">
      <c r="A1557" s="1" t="s">
        <v>1361</v>
      </c>
      <c r="B1557" s="1" t="s">
        <v>1360</v>
      </c>
      <c r="C1557" s="2" t="s">
        <v>2513</v>
      </c>
    </row>
    <row r="1558" spans="1:3" x14ac:dyDescent="0.3">
      <c r="A1558" s="1" t="s">
        <v>1362</v>
      </c>
      <c r="B1558" s="1" t="s">
        <v>117</v>
      </c>
      <c r="C1558" s="2" t="s">
        <v>2514</v>
      </c>
    </row>
    <row r="1559" spans="1:3" x14ac:dyDescent="0.3">
      <c r="A1559" s="1" t="s">
        <v>1363</v>
      </c>
      <c r="B1559" s="1" t="s">
        <v>118</v>
      </c>
      <c r="C1559" s="2" t="s">
        <v>2515</v>
      </c>
    </row>
    <row r="1560" spans="1:3" x14ac:dyDescent="0.3">
      <c r="A1560" s="1" t="s">
        <v>1364</v>
      </c>
      <c r="B1560" s="1" t="s">
        <v>2154</v>
      </c>
      <c r="C1560" s="2" t="s">
        <v>2516</v>
      </c>
    </row>
    <row r="1561" spans="1:3" x14ac:dyDescent="0.3">
      <c r="A1561" s="1" t="s">
        <v>543</v>
      </c>
      <c r="B1561" s="1" t="s">
        <v>541</v>
      </c>
      <c r="C1561" s="2" t="s">
        <v>2517</v>
      </c>
    </row>
    <row r="1562" spans="1:3" x14ac:dyDescent="0.3">
      <c r="A1562" s="1" t="s">
        <v>1365</v>
      </c>
      <c r="B1562" s="1" t="s">
        <v>542</v>
      </c>
      <c r="C1562" s="2" t="s">
        <v>2518</v>
      </c>
    </row>
    <row r="1563" spans="1:3" x14ac:dyDescent="0.3">
      <c r="A1563" s="1" t="s">
        <v>1366</v>
      </c>
      <c r="B1563" s="1" t="s">
        <v>1361</v>
      </c>
      <c r="C1563" s="2" t="s">
        <v>2519</v>
      </c>
    </row>
    <row r="1564" spans="1:3" x14ac:dyDescent="0.3">
      <c r="A1564" s="1" t="s">
        <v>1367</v>
      </c>
      <c r="B1564" s="1" t="s">
        <v>1362</v>
      </c>
      <c r="C1564" s="2" t="s">
        <v>2520</v>
      </c>
    </row>
    <row r="1565" spans="1:3" x14ac:dyDescent="0.3">
      <c r="A1565" s="1" t="s">
        <v>608</v>
      </c>
      <c r="B1565" s="1" t="s">
        <v>1363</v>
      </c>
      <c r="C1565" s="2" t="s">
        <v>2521</v>
      </c>
    </row>
    <row r="1566" spans="1:3" x14ac:dyDescent="0.3">
      <c r="A1566" s="1" t="s">
        <v>610</v>
      </c>
      <c r="B1566" s="1" t="s">
        <v>1364</v>
      </c>
      <c r="C1566" s="2" t="s">
        <v>2522</v>
      </c>
    </row>
    <row r="1567" spans="1:3" x14ac:dyDescent="0.3">
      <c r="A1567" s="1" t="s">
        <v>609</v>
      </c>
      <c r="B1567" s="1" t="s">
        <v>543</v>
      </c>
      <c r="C1567" s="2" t="s">
        <v>2523</v>
      </c>
    </row>
    <row r="1568" spans="1:3" x14ac:dyDescent="0.3">
      <c r="A1568" s="1" t="s">
        <v>1368</v>
      </c>
      <c r="B1568" s="1" t="s">
        <v>1365</v>
      </c>
      <c r="C1568" s="2" t="s">
        <v>2524</v>
      </c>
    </row>
    <row r="1569" spans="1:3" x14ac:dyDescent="0.3">
      <c r="A1569" s="1" t="s">
        <v>544</v>
      </c>
      <c r="B1569" s="1" t="s">
        <v>1366</v>
      </c>
      <c r="C1569" s="2" t="s">
        <v>2525</v>
      </c>
    </row>
    <row r="1570" spans="1:3" x14ac:dyDescent="0.3">
      <c r="A1570" s="1" t="s">
        <v>545</v>
      </c>
      <c r="B1570" s="1" t="s">
        <v>1367</v>
      </c>
      <c r="C1570" s="2" t="s">
        <v>2526</v>
      </c>
    </row>
    <row r="1571" spans="1:3" x14ac:dyDescent="0.3">
      <c r="A1571" s="1" t="s">
        <v>546</v>
      </c>
      <c r="B1571" s="1" t="s">
        <v>608</v>
      </c>
      <c r="C1571" s="2" t="s">
        <v>2527</v>
      </c>
    </row>
    <row r="1572" spans="1:3" x14ac:dyDescent="0.3">
      <c r="A1572" s="1" t="s">
        <v>547</v>
      </c>
      <c r="B1572" s="1" t="s">
        <v>610</v>
      </c>
      <c r="C1572" s="2" t="s">
        <v>2528</v>
      </c>
    </row>
    <row r="1573" spans="1:3" x14ac:dyDescent="0.3">
      <c r="A1573" s="1" t="s">
        <v>548</v>
      </c>
      <c r="B1573" s="1" t="s">
        <v>609</v>
      </c>
      <c r="C1573" s="2" t="s">
        <v>2529</v>
      </c>
    </row>
    <row r="1574" spans="1:3" x14ac:dyDescent="0.3">
      <c r="A1574" s="1" t="s">
        <v>549</v>
      </c>
      <c r="B1574" s="1" t="s">
        <v>1368</v>
      </c>
      <c r="C1574" s="2" t="s">
        <v>2530</v>
      </c>
    </row>
    <row r="1575" spans="1:3" x14ac:dyDescent="0.3">
      <c r="A1575" s="1" t="s">
        <v>550</v>
      </c>
      <c r="B1575" s="1" t="s">
        <v>544</v>
      </c>
      <c r="C1575" s="2" t="s">
        <v>2531</v>
      </c>
    </row>
    <row r="1576" spans="1:3" x14ac:dyDescent="0.3">
      <c r="A1576" s="1" t="s">
        <v>551</v>
      </c>
      <c r="B1576" s="1" t="s">
        <v>545</v>
      </c>
      <c r="C1576" s="2" t="s">
        <v>2532</v>
      </c>
    </row>
    <row r="1577" spans="1:3" x14ac:dyDescent="0.3">
      <c r="A1577" s="1" t="s">
        <v>552</v>
      </c>
      <c r="B1577" s="1" t="s">
        <v>546</v>
      </c>
      <c r="C1577" s="2" t="s">
        <v>2533</v>
      </c>
    </row>
    <row r="1578" spans="1:3" x14ac:dyDescent="0.3">
      <c r="A1578" s="1" t="s">
        <v>553</v>
      </c>
      <c r="B1578" s="1" t="s">
        <v>547</v>
      </c>
      <c r="C1578" s="2" t="s">
        <v>2534</v>
      </c>
    </row>
    <row r="1579" spans="1:3" x14ac:dyDescent="0.3">
      <c r="A1579" s="1" t="s">
        <v>55</v>
      </c>
      <c r="B1579" s="1" t="s">
        <v>548</v>
      </c>
      <c r="C1579" s="2" t="s">
        <v>2535</v>
      </c>
    </row>
    <row r="1580" spans="1:3" x14ac:dyDescent="0.3">
      <c r="A1580" s="1" t="s">
        <v>56</v>
      </c>
      <c r="B1580" s="1" t="s">
        <v>549</v>
      </c>
      <c r="C1580" s="2" t="s">
        <v>2536</v>
      </c>
    </row>
    <row r="1581" spans="1:3" x14ac:dyDescent="0.3">
      <c r="A1581" s="1" t="s">
        <v>57</v>
      </c>
      <c r="B1581" s="1" t="s">
        <v>550</v>
      </c>
      <c r="C1581" s="2" t="s">
        <v>2537</v>
      </c>
    </row>
    <row r="1582" spans="1:3" x14ac:dyDescent="0.3">
      <c r="A1582" s="1" t="s">
        <v>58</v>
      </c>
      <c r="B1582" s="1" t="s">
        <v>551</v>
      </c>
      <c r="C1582" s="2" t="s">
        <v>2538</v>
      </c>
    </row>
    <row r="1583" spans="1:3" x14ac:dyDescent="0.3">
      <c r="A1583" s="1" t="s">
        <v>59</v>
      </c>
      <c r="B1583" s="1" t="s">
        <v>552</v>
      </c>
      <c r="C1583" s="2" t="s">
        <v>2539</v>
      </c>
    </row>
    <row r="1584" spans="1:3" x14ac:dyDescent="0.3">
      <c r="A1584" s="1" t="s">
        <v>628</v>
      </c>
      <c r="B1584" s="1" t="s">
        <v>553</v>
      </c>
      <c r="C1584" s="2" t="s">
        <v>2540</v>
      </c>
    </row>
    <row r="1585" spans="1:3" x14ac:dyDescent="0.3">
      <c r="A1585" s="1" t="s">
        <v>554</v>
      </c>
      <c r="B1585" s="1" t="s">
        <v>55</v>
      </c>
      <c r="C1585" s="2" t="s">
        <v>2541</v>
      </c>
    </row>
    <row r="1586" spans="1:3" x14ac:dyDescent="0.3">
      <c r="A1586" s="1" t="s">
        <v>555</v>
      </c>
      <c r="B1586" s="1" t="s">
        <v>56</v>
      </c>
      <c r="C1586" s="2" t="s">
        <v>2542</v>
      </c>
    </row>
    <row r="1587" spans="1:3" x14ac:dyDescent="0.3">
      <c r="A1587" s="1" t="s">
        <v>556</v>
      </c>
      <c r="B1587" s="1" t="s">
        <v>57</v>
      </c>
      <c r="C1587" s="2" t="s">
        <v>2543</v>
      </c>
    </row>
    <row r="1588" spans="1:3" x14ac:dyDescent="0.3">
      <c r="A1588" s="1" t="s">
        <v>477</v>
      </c>
      <c r="B1588" s="1" t="s">
        <v>58</v>
      </c>
      <c r="C1588" s="2" t="s">
        <v>2544</v>
      </c>
    </row>
    <row r="1589" spans="1:3" x14ac:dyDescent="0.3">
      <c r="A1589" s="1" t="s">
        <v>746</v>
      </c>
      <c r="B1589" s="1" t="s">
        <v>59</v>
      </c>
      <c r="C1589" s="2" t="s">
        <v>2545</v>
      </c>
    </row>
    <row r="1590" spans="1:3" x14ac:dyDescent="0.3">
      <c r="A1590" s="1" t="s">
        <v>1369</v>
      </c>
      <c r="B1590" s="1" t="s">
        <v>554</v>
      </c>
      <c r="C1590" s="2" t="s">
        <v>2546</v>
      </c>
    </row>
    <row r="1591" spans="1:3" x14ac:dyDescent="0.3">
      <c r="A1591" s="1" t="s">
        <v>557</v>
      </c>
      <c r="B1591" s="1" t="s">
        <v>555</v>
      </c>
      <c r="C1591" s="2" t="s">
        <v>2547</v>
      </c>
    </row>
    <row r="1592" spans="1:3" x14ac:dyDescent="0.3">
      <c r="A1592" s="1" t="s">
        <v>1370</v>
      </c>
      <c r="B1592" s="1" t="s">
        <v>556</v>
      </c>
      <c r="C1592" s="2" t="s">
        <v>2548</v>
      </c>
    </row>
    <row r="1593" spans="1:3" x14ac:dyDescent="0.3">
      <c r="A1593" s="1" t="s">
        <v>1371</v>
      </c>
      <c r="B1593" s="1" t="s">
        <v>477</v>
      </c>
      <c r="C1593" s="2" t="s">
        <v>2549</v>
      </c>
    </row>
    <row r="1594" spans="1:3" x14ac:dyDescent="0.3">
      <c r="A1594" s="1" t="s">
        <v>1372</v>
      </c>
      <c r="B1594" s="1" t="s">
        <v>746</v>
      </c>
      <c r="C1594" s="2" t="s">
        <v>2550</v>
      </c>
    </row>
    <row r="1595" spans="1:3" x14ac:dyDescent="0.3">
      <c r="A1595" s="1" t="s">
        <v>558</v>
      </c>
      <c r="B1595" s="1" t="s">
        <v>1369</v>
      </c>
      <c r="C1595" s="2" t="s">
        <v>2551</v>
      </c>
    </row>
    <row r="1596" spans="1:3" x14ac:dyDescent="0.3">
      <c r="A1596" s="1" t="s">
        <v>1373</v>
      </c>
      <c r="B1596" s="1" t="s">
        <v>557</v>
      </c>
      <c r="C1596" s="2" t="s">
        <v>2552</v>
      </c>
    </row>
    <row r="1597" spans="1:3" x14ac:dyDescent="0.3">
      <c r="A1597" s="1" t="s">
        <v>30</v>
      </c>
      <c r="B1597" s="1" t="s">
        <v>1370</v>
      </c>
      <c r="C1597" s="2" t="s">
        <v>2553</v>
      </c>
    </row>
    <row r="1598" spans="1:3" x14ac:dyDescent="0.3">
      <c r="A1598" s="1" t="s">
        <v>1374</v>
      </c>
      <c r="B1598" s="1" t="s">
        <v>1371</v>
      </c>
      <c r="C1598" s="2" t="s">
        <v>2554</v>
      </c>
    </row>
    <row r="1599" spans="1:3" x14ac:dyDescent="0.3">
      <c r="A1599" s="1" t="s">
        <v>559</v>
      </c>
      <c r="B1599" s="1" t="s">
        <v>1372</v>
      </c>
      <c r="C1599" s="2" t="s">
        <v>2555</v>
      </c>
    </row>
    <row r="1600" spans="1:3" x14ac:dyDescent="0.3">
      <c r="A1600" s="1" t="s">
        <v>1375</v>
      </c>
      <c r="B1600" s="1" t="s">
        <v>1373</v>
      </c>
      <c r="C1600" s="2" t="s">
        <v>2556</v>
      </c>
    </row>
    <row r="1601" spans="1:3" x14ac:dyDescent="0.3">
      <c r="A1601" s="1" t="s">
        <v>1376</v>
      </c>
      <c r="B1601" s="1" t="s">
        <v>30</v>
      </c>
      <c r="C1601" s="2" t="s">
        <v>2557</v>
      </c>
    </row>
    <row r="1602" spans="1:3" x14ac:dyDescent="0.3">
      <c r="A1602" s="1" t="s">
        <v>31</v>
      </c>
      <c r="B1602" s="1" t="s">
        <v>1374</v>
      </c>
      <c r="C1602" s="2" t="s">
        <v>2558</v>
      </c>
    </row>
    <row r="1603" spans="1:3" x14ac:dyDescent="0.3">
      <c r="A1603" s="1" t="s">
        <v>1377</v>
      </c>
      <c r="B1603" s="1" t="s">
        <v>559</v>
      </c>
      <c r="C1603" s="2" t="s">
        <v>2559</v>
      </c>
    </row>
    <row r="1604" spans="1:3" x14ac:dyDescent="0.3">
      <c r="A1604" s="1" t="s">
        <v>1378</v>
      </c>
      <c r="B1604" s="1" t="s">
        <v>1375</v>
      </c>
      <c r="C1604" s="2" t="s">
        <v>2560</v>
      </c>
    </row>
    <row r="1605" spans="1:3" x14ac:dyDescent="0.3">
      <c r="A1605" s="1" t="s">
        <v>1379</v>
      </c>
      <c r="B1605" s="1" t="s">
        <v>1376</v>
      </c>
      <c r="C1605" s="2" t="s">
        <v>2561</v>
      </c>
    </row>
    <row r="1606" spans="1:3" x14ac:dyDescent="0.3">
      <c r="A1606" s="1" t="s">
        <v>1380</v>
      </c>
      <c r="B1606" s="1" t="s">
        <v>31</v>
      </c>
      <c r="C1606" s="2" t="s">
        <v>2562</v>
      </c>
    </row>
    <row r="1607" spans="1:3" x14ac:dyDescent="0.3">
      <c r="A1607" s="1" t="s">
        <v>574</v>
      </c>
      <c r="B1607" s="1" t="s">
        <v>1377</v>
      </c>
      <c r="C1607" s="2" t="s">
        <v>2563</v>
      </c>
    </row>
    <row r="1608" spans="1:3" x14ac:dyDescent="0.3">
      <c r="A1608" s="1" t="s">
        <v>575</v>
      </c>
      <c r="B1608" s="1" t="s">
        <v>1378</v>
      </c>
      <c r="C1608" s="2" t="s">
        <v>2564</v>
      </c>
    </row>
    <row r="1609" spans="1:3" x14ac:dyDescent="0.3">
      <c r="A1609" s="1" t="s">
        <v>576</v>
      </c>
      <c r="B1609" s="1" t="s">
        <v>1379</v>
      </c>
      <c r="C1609" s="2" t="s">
        <v>2565</v>
      </c>
    </row>
    <row r="1610" spans="1:3" x14ac:dyDescent="0.3">
      <c r="A1610" s="1" t="s">
        <v>577</v>
      </c>
      <c r="B1610" s="1" t="s">
        <v>1380</v>
      </c>
      <c r="C1610" s="2" t="s">
        <v>2566</v>
      </c>
    </row>
    <row r="1611" spans="1:3" x14ac:dyDescent="0.3">
      <c r="A1611" s="1" t="s">
        <v>578</v>
      </c>
      <c r="B1611" s="1" t="s">
        <v>574</v>
      </c>
      <c r="C1611" s="2" t="s">
        <v>2567</v>
      </c>
    </row>
    <row r="1612" spans="1:3" x14ac:dyDescent="0.3">
      <c r="A1612" s="1" t="s">
        <v>579</v>
      </c>
      <c r="B1612" s="1" t="s">
        <v>575</v>
      </c>
      <c r="C1612" s="2" t="s">
        <v>2568</v>
      </c>
    </row>
    <row r="1613" spans="1:3" x14ac:dyDescent="0.3">
      <c r="A1613" s="1" t="s">
        <v>580</v>
      </c>
      <c r="B1613" s="1" t="s">
        <v>576</v>
      </c>
      <c r="C1613" s="2" t="s">
        <v>2569</v>
      </c>
    </row>
    <row r="1614" spans="1:3" x14ac:dyDescent="0.3">
      <c r="A1614" s="1" t="s">
        <v>581</v>
      </c>
      <c r="B1614" s="1" t="s">
        <v>577</v>
      </c>
      <c r="C1614" s="2" t="s">
        <v>2570</v>
      </c>
    </row>
    <row r="1615" spans="1:3" x14ac:dyDescent="0.3">
      <c r="A1615" s="1" t="s">
        <v>560</v>
      </c>
      <c r="B1615" s="1" t="s">
        <v>578</v>
      </c>
      <c r="C1615" s="2" t="s">
        <v>2571</v>
      </c>
    </row>
    <row r="1616" spans="1:3" x14ac:dyDescent="0.3">
      <c r="A1616" s="1" t="s">
        <v>629</v>
      </c>
      <c r="B1616" s="1" t="s">
        <v>579</v>
      </c>
      <c r="C1616" s="2" t="s">
        <v>2572</v>
      </c>
    </row>
    <row r="1617" spans="1:3" x14ac:dyDescent="0.3">
      <c r="A1617" s="1" t="s">
        <v>1381</v>
      </c>
      <c r="B1617" s="1" t="s">
        <v>580</v>
      </c>
      <c r="C1617" s="2" t="s">
        <v>2573</v>
      </c>
    </row>
    <row r="1618" spans="1:3" x14ac:dyDescent="0.3">
      <c r="A1618" s="1" t="s">
        <v>561</v>
      </c>
      <c r="B1618" s="1" t="s">
        <v>581</v>
      </c>
      <c r="C1618" s="2" t="s">
        <v>2574</v>
      </c>
    </row>
    <row r="1619" spans="1:3" x14ac:dyDescent="0.3">
      <c r="A1619" s="1" t="s">
        <v>119</v>
      </c>
      <c r="B1619" s="1" t="s">
        <v>560</v>
      </c>
      <c r="C1619" s="2" t="s">
        <v>2575</v>
      </c>
    </row>
    <row r="1620" spans="1:3" x14ac:dyDescent="0.3">
      <c r="A1620" s="1" t="s">
        <v>1382</v>
      </c>
      <c r="B1620" s="1" t="s">
        <v>1381</v>
      </c>
      <c r="C1620" s="2" t="s">
        <v>2576</v>
      </c>
    </row>
    <row r="1621" spans="1:3" x14ac:dyDescent="0.3">
      <c r="A1621" s="1" t="s">
        <v>24</v>
      </c>
      <c r="B1621" s="1" t="s">
        <v>561</v>
      </c>
      <c r="C1621" s="2" t="s">
        <v>2577</v>
      </c>
    </row>
    <row r="1622" spans="1:3" x14ac:dyDescent="0.3">
      <c r="A1622" s="1" t="s">
        <v>1383</v>
      </c>
      <c r="B1622" s="1" t="s">
        <v>119</v>
      </c>
      <c r="C1622" s="2" t="s">
        <v>2578</v>
      </c>
    </row>
    <row r="1623" spans="1:3" x14ac:dyDescent="0.3">
      <c r="A1623" s="1" t="s">
        <v>1384</v>
      </c>
      <c r="B1623" s="1" t="s">
        <v>1382</v>
      </c>
      <c r="C1623" s="2" t="s">
        <v>2579</v>
      </c>
    </row>
    <row r="1624" spans="1:3" x14ac:dyDescent="0.3">
      <c r="A1624" s="1" t="s">
        <v>120</v>
      </c>
      <c r="B1624" s="1" t="s">
        <v>24</v>
      </c>
      <c r="C1624" s="2" t="s">
        <v>2580</v>
      </c>
    </row>
    <row r="1625" spans="1:3" x14ac:dyDescent="0.3">
      <c r="A1625" s="1" t="s">
        <v>481</v>
      </c>
      <c r="B1625" s="1" t="s">
        <v>2155</v>
      </c>
      <c r="C1625" s="2" t="s">
        <v>2581</v>
      </c>
    </row>
    <row r="1626" spans="1:3" x14ac:dyDescent="0.3">
      <c r="A1626" s="1" t="s">
        <v>60</v>
      </c>
      <c r="B1626" s="1" t="s">
        <v>2156</v>
      </c>
      <c r="C1626" s="2" t="s">
        <v>2582</v>
      </c>
    </row>
    <row r="1627" spans="1:3" x14ac:dyDescent="0.3">
      <c r="A1627" s="1" t="s">
        <v>61</v>
      </c>
      <c r="B1627" s="1" t="s">
        <v>1383</v>
      </c>
      <c r="C1627" s="2" t="s">
        <v>2583</v>
      </c>
    </row>
    <row r="1628" spans="1:3" x14ac:dyDescent="0.3">
      <c r="A1628" s="1" t="s">
        <v>374</v>
      </c>
      <c r="B1628" s="1" t="s">
        <v>1384</v>
      </c>
      <c r="C1628" s="2" t="s">
        <v>2584</v>
      </c>
    </row>
    <row r="1629" spans="1:3" x14ac:dyDescent="0.3">
      <c r="A1629" s="1" t="s">
        <v>121</v>
      </c>
      <c r="B1629" s="1" t="s">
        <v>120</v>
      </c>
      <c r="C1629" s="2" t="s">
        <v>2585</v>
      </c>
    </row>
    <row r="1630" spans="1:3" x14ac:dyDescent="0.3">
      <c r="A1630" s="1" t="s">
        <v>1385</v>
      </c>
      <c r="B1630" s="1" t="s">
        <v>481</v>
      </c>
      <c r="C1630" s="2" t="s">
        <v>2586</v>
      </c>
    </row>
    <row r="1631" spans="1:3" x14ac:dyDescent="0.3">
      <c r="A1631" s="1" t="s">
        <v>562</v>
      </c>
      <c r="B1631" s="1" t="s">
        <v>60</v>
      </c>
      <c r="C1631" s="2" t="s">
        <v>2587</v>
      </c>
    </row>
    <row r="1632" spans="1:3" x14ac:dyDescent="0.3">
      <c r="A1632" s="1" t="s">
        <v>1386</v>
      </c>
      <c r="B1632" s="1" t="s">
        <v>61</v>
      </c>
      <c r="C1632" s="2" t="s">
        <v>2588</v>
      </c>
    </row>
    <row r="1633" spans="1:3" x14ac:dyDescent="0.3">
      <c r="A1633" s="1" t="s">
        <v>1387</v>
      </c>
      <c r="B1633" s="1" t="s">
        <v>374</v>
      </c>
      <c r="C1633" s="2" t="s">
        <v>2589</v>
      </c>
    </row>
    <row r="1634" spans="1:3" x14ac:dyDescent="0.3">
      <c r="A1634" s="1" t="s">
        <v>1388</v>
      </c>
      <c r="B1634" s="1" t="s">
        <v>2157</v>
      </c>
      <c r="C1634" s="2" t="s">
        <v>2590</v>
      </c>
    </row>
    <row r="1635" spans="1:3" x14ac:dyDescent="0.3">
      <c r="A1635" s="1" t="s">
        <v>1389</v>
      </c>
      <c r="B1635" s="1" t="s">
        <v>121</v>
      </c>
      <c r="C1635" s="2" t="s">
        <v>2591</v>
      </c>
    </row>
    <row r="1636" spans="1:3" x14ac:dyDescent="0.3">
      <c r="A1636" s="1" t="s">
        <v>1390</v>
      </c>
      <c r="B1636" s="1" t="s">
        <v>2158</v>
      </c>
      <c r="C1636" s="2" t="s">
        <v>2592</v>
      </c>
    </row>
    <row r="1637" spans="1:3" x14ac:dyDescent="0.3">
      <c r="A1637" s="1" t="s">
        <v>1391</v>
      </c>
      <c r="B1637" s="1" t="s">
        <v>1385</v>
      </c>
      <c r="C1637" s="2" t="s">
        <v>2593</v>
      </c>
    </row>
    <row r="1638" spans="1:3" x14ac:dyDescent="0.3">
      <c r="A1638" s="1" t="s">
        <v>1392</v>
      </c>
      <c r="B1638" s="1" t="s">
        <v>562</v>
      </c>
      <c r="C1638" s="2" t="s">
        <v>2594</v>
      </c>
    </row>
    <row r="1639" spans="1:3" x14ac:dyDescent="0.3">
      <c r="A1639" s="1" t="s">
        <v>373</v>
      </c>
      <c r="B1639" s="1" t="s">
        <v>1386</v>
      </c>
      <c r="C1639" s="2" t="s">
        <v>2595</v>
      </c>
    </row>
    <row r="1640" spans="1:3" x14ac:dyDescent="0.3">
      <c r="A1640" s="1" t="s">
        <v>122</v>
      </c>
      <c r="B1640" s="1" t="s">
        <v>1387</v>
      </c>
      <c r="C1640" s="2" t="s">
        <v>2596</v>
      </c>
    </row>
    <row r="1641" spans="1:3" x14ac:dyDescent="0.3">
      <c r="A1641" s="1" t="s">
        <v>123</v>
      </c>
      <c r="B1641" s="1" t="s">
        <v>1388</v>
      </c>
      <c r="C1641" s="2" t="s">
        <v>2597</v>
      </c>
    </row>
    <row r="1642" spans="1:3" x14ac:dyDescent="0.3">
      <c r="A1642" s="1" t="s">
        <v>1393</v>
      </c>
      <c r="B1642" s="1" t="s">
        <v>1389</v>
      </c>
      <c r="C1642" s="2" t="s">
        <v>2598</v>
      </c>
    </row>
    <row r="1643" spans="1:3" x14ac:dyDescent="0.3">
      <c r="A1643" s="1" t="s">
        <v>492</v>
      </c>
      <c r="B1643" s="1" t="s">
        <v>1390</v>
      </c>
      <c r="C1643" s="2" t="s">
        <v>2599</v>
      </c>
    </row>
    <row r="1644" spans="1:3" x14ac:dyDescent="0.3">
      <c r="A1644" s="1" t="s">
        <v>102</v>
      </c>
      <c r="B1644" s="1" t="s">
        <v>1391</v>
      </c>
      <c r="C1644" s="2" t="s">
        <v>2600</v>
      </c>
    </row>
    <row r="1645" spans="1:3" x14ac:dyDescent="0.3">
      <c r="A1645" s="1" t="s">
        <v>103</v>
      </c>
      <c r="B1645" s="1" t="s">
        <v>1392</v>
      </c>
      <c r="C1645" s="2" t="s">
        <v>2601</v>
      </c>
    </row>
    <row r="1646" spans="1:3" x14ac:dyDescent="0.3">
      <c r="A1646" s="1" t="s">
        <v>104</v>
      </c>
      <c r="B1646" s="1" t="s">
        <v>373</v>
      </c>
      <c r="C1646" s="2" t="s">
        <v>2602</v>
      </c>
    </row>
    <row r="1647" spans="1:3" x14ac:dyDescent="0.3">
      <c r="A1647" s="1" t="s">
        <v>105</v>
      </c>
      <c r="B1647" s="1" t="s">
        <v>122</v>
      </c>
      <c r="C1647" s="2" t="s">
        <v>2603</v>
      </c>
    </row>
    <row r="1648" spans="1:3" x14ac:dyDescent="0.3">
      <c r="A1648" s="1" t="s">
        <v>1394</v>
      </c>
      <c r="B1648" s="1" t="s">
        <v>123</v>
      </c>
      <c r="C1648" s="2" t="s">
        <v>2604</v>
      </c>
    </row>
    <row r="1649" spans="1:3" x14ac:dyDescent="0.3">
      <c r="A1649" s="1" t="s">
        <v>106</v>
      </c>
      <c r="B1649" s="1" t="s">
        <v>1393</v>
      </c>
      <c r="C1649" s="2" t="s">
        <v>2605</v>
      </c>
    </row>
    <row r="1650" spans="1:3" x14ac:dyDescent="0.3">
      <c r="A1650" s="1" t="s">
        <v>107</v>
      </c>
      <c r="B1650" s="1" t="s">
        <v>492</v>
      </c>
      <c r="C1650" s="2" t="s">
        <v>2606</v>
      </c>
    </row>
    <row r="1651" spans="1:3" x14ac:dyDescent="0.3">
      <c r="A1651" s="1" t="s">
        <v>25</v>
      </c>
      <c r="B1651" s="1" t="s">
        <v>102</v>
      </c>
      <c r="C1651" s="2" t="s">
        <v>2607</v>
      </c>
    </row>
    <row r="1652" spans="1:3" x14ac:dyDescent="0.3">
      <c r="A1652" s="1" t="s">
        <v>1188</v>
      </c>
      <c r="B1652" s="1" t="s">
        <v>103</v>
      </c>
      <c r="C1652" s="2" t="s">
        <v>2608</v>
      </c>
    </row>
    <row r="1653" spans="1:3" x14ac:dyDescent="0.3">
      <c r="A1653" s="1" t="s">
        <v>62</v>
      </c>
      <c r="B1653" s="1" t="s">
        <v>104</v>
      </c>
      <c r="C1653" s="2" t="s">
        <v>2609</v>
      </c>
    </row>
    <row r="1654" spans="1:3" x14ac:dyDescent="0.3">
      <c r="A1654" s="1" t="s">
        <v>630</v>
      </c>
      <c r="B1654" s="1" t="s">
        <v>105</v>
      </c>
      <c r="C1654" s="2" t="s">
        <v>2610</v>
      </c>
    </row>
    <row r="1655" spans="1:3" x14ac:dyDescent="0.3">
      <c r="A1655" s="1" t="s">
        <v>631</v>
      </c>
      <c r="B1655" s="1" t="s">
        <v>1394</v>
      </c>
      <c r="C1655" s="2" t="s">
        <v>2611</v>
      </c>
    </row>
    <row r="1656" spans="1:3" x14ac:dyDescent="0.3">
      <c r="A1656" s="1" t="s">
        <v>632</v>
      </c>
      <c r="B1656" s="1" t="s">
        <v>106</v>
      </c>
      <c r="C1656" s="2" t="s">
        <v>2612</v>
      </c>
    </row>
    <row r="1657" spans="1:3" x14ac:dyDescent="0.3">
      <c r="A1657" s="1" t="s">
        <v>633</v>
      </c>
      <c r="B1657" s="1" t="s">
        <v>107</v>
      </c>
      <c r="C1657" s="2" t="s">
        <v>2613</v>
      </c>
    </row>
    <row r="1658" spans="1:3" x14ac:dyDescent="0.3">
      <c r="A1658" s="1" t="s">
        <v>63</v>
      </c>
      <c r="B1658" s="1" t="s">
        <v>2159</v>
      </c>
      <c r="C1658" s="2" t="s">
        <v>2614</v>
      </c>
    </row>
    <row r="1659" spans="1:3" x14ac:dyDescent="0.3">
      <c r="A1659" s="1" t="s">
        <v>208</v>
      </c>
      <c r="B1659" s="1" t="s">
        <v>2160</v>
      </c>
      <c r="C1659" s="2" t="s">
        <v>2615</v>
      </c>
    </row>
    <row r="1660" spans="1:3" x14ac:dyDescent="0.3">
      <c r="A1660" s="1" t="s">
        <v>634</v>
      </c>
      <c r="B1660" s="1" t="s">
        <v>25</v>
      </c>
      <c r="C1660" s="2" t="s">
        <v>2616</v>
      </c>
    </row>
    <row r="1661" spans="1:3" x14ac:dyDescent="0.3">
      <c r="A1661" s="1" t="s">
        <v>1189</v>
      </c>
      <c r="B1661" s="1" t="s">
        <v>1188</v>
      </c>
      <c r="C1661" s="2" t="s">
        <v>2617</v>
      </c>
    </row>
    <row r="1662" spans="1:3" x14ac:dyDescent="0.3">
      <c r="A1662" s="1" t="s">
        <v>1190</v>
      </c>
      <c r="B1662" s="1" t="s">
        <v>62</v>
      </c>
      <c r="C1662" s="2" t="s">
        <v>2618</v>
      </c>
    </row>
    <row r="1663" spans="1:3" x14ac:dyDescent="0.3">
      <c r="A1663" s="1" t="s">
        <v>64</v>
      </c>
      <c r="B1663" s="1" t="s">
        <v>630</v>
      </c>
      <c r="C1663" s="2" t="s">
        <v>2619</v>
      </c>
    </row>
    <row r="1664" spans="1:3" x14ac:dyDescent="0.3">
      <c r="A1664" s="1" t="s">
        <v>88</v>
      </c>
      <c r="B1664" s="1" t="s">
        <v>631</v>
      </c>
      <c r="C1664" s="2" t="s">
        <v>2620</v>
      </c>
    </row>
    <row r="1665" spans="1:3" x14ac:dyDescent="0.3">
      <c r="A1665" s="1" t="s">
        <v>87</v>
      </c>
      <c r="B1665" s="1" t="s">
        <v>632</v>
      </c>
      <c r="C1665" s="2" t="s">
        <v>2621</v>
      </c>
    </row>
    <row r="1666" spans="1:3" x14ac:dyDescent="0.3">
      <c r="A1666" s="1" t="s">
        <v>19</v>
      </c>
      <c r="B1666" s="1" t="s">
        <v>633</v>
      </c>
      <c r="C1666" s="2" t="s">
        <v>2622</v>
      </c>
    </row>
    <row r="1667" spans="1:3" x14ac:dyDescent="0.3">
      <c r="A1667" s="1" t="s">
        <v>1191</v>
      </c>
      <c r="B1667" s="1" t="s">
        <v>2162</v>
      </c>
      <c r="C1667" s="2" t="s">
        <v>2623</v>
      </c>
    </row>
    <row r="1668" spans="1:3" x14ac:dyDescent="0.3">
      <c r="A1668" s="1" t="s">
        <v>209</v>
      </c>
      <c r="B1668" s="1" t="s">
        <v>2163</v>
      </c>
      <c r="C1668" s="2" t="s">
        <v>2624</v>
      </c>
    </row>
    <row r="1669" spans="1:3" x14ac:dyDescent="0.3">
      <c r="A1669" s="1" t="s">
        <v>1192</v>
      </c>
      <c r="B1669" s="1" t="s">
        <v>2164</v>
      </c>
      <c r="C1669" s="2" t="s">
        <v>2625</v>
      </c>
    </row>
    <row r="1670" spans="1:3" x14ac:dyDescent="0.3">
      <c r="A1670" s="1" t="s">
        <v>1193</v>
      </c>
      <c r="B1670" s="1" t="s">
        <v>63</v>
      </c>
      <c r="C1670" s="2" t="s">
        <v>2626</v>
      </c>
    </row>
    <row r="1671" spans="1:3" x14ac:dyDescent="0.3">
      <c r="A1671" s="1" t="s">
        <v>86</v>
      </c>
      <c r="B1671" s="1" t="s">
        <v>634</v>
      </c>
      <c r="C1671" s="2" t="s">
        <v>2627</v>
      </c>
    </row>
    <row r="1672" spans="1:3" x14ac:dyDescent="0.3">
      <c r="A1672" s="1" t="s">
        <v>65</v>
      </c>
      <c r="B1672" s="1" t="s">
        <v>1189</v>
      </c>
      <c r="C1672" s="2" t="s">
        <v>2628</v>
      </c>
    </row>
    <row r="1673" spans="1:3" x14ac:dyDescent="0.3">
      <c r="A1673" s="1" t="s">
        <v>563</v>
      </c>
      <c r="B1673" s="1" t="s">
        <v>1190</v>
      </c>
      <c r="C1673" s="2" t="s">
        <v>2629</v>
      </c>
    </row>
    <row r="1674" spans="1:3" x14ac:dyDescent="0.3">
      <c r="A1674" s="1" t="s">
        <v>66</v>
      </c>
      <c r="B1674" s="1" t="s">
        <v>64</v>
      </c>
      <c r="C1674" s="2" t="s">
        <v>2630</v>
      </c>
    </row>
    <row r="1675" spans="1:3" x14ac:dyDescent="0.3">
      <c r="A1675" s="1" t="s">
        <v>485</v>
      </c>
      <c r="B1675" s="1" t="s">
        <v>88</v>
      </c>
      <c r="C1675" s="2" t="s">
        <v>2631</v>
      </c>
    </row>
    <row r="1676" spans="1:3" x14ac:dyDescent="0.3">
      <c r="A1676" s="1" t="s">
        <v>211</v>
      </c>
      <c r="B1676" s="1" t="s">
        <v>2165</v>
      </c>
      <c r="C1676" s="2" t="s">
        <v>2632</v>
      </c>
    </row>
    <row r="1677" spans="1:3" x14ac:dyDescent="0.3">
      <c r="A1677" s="1" t="s">
        <v>67</v>
      </c>
      <c r="B1677" s="1" t="s">
        <v>87</v>
      </c>
      <c r="C1677" s="2" t="s">
        <v>2633</v>
      </c>
    </row>
    <row r="1678" spans="1:3" x14ac:dyDescent="0.3">
      <c r="A1678" s="1" t="s">
        <v>85</v>
      </c>
      <c r="B1678" s="1" t="s">
        <v>19</v>
      </c>
      <c r="C1678" s="2" t="s">
        <v>2634</v>
      </c>
    </row>
    <row r="1679" spans="1:3" x14ac:dyDescent="0.3">
      <c r="A1679" s="1" t="s">
        <v>1194</v>
      </c>
      <c r="B1679" s="1" t="s">
        <v>1191</v>
      </c>
      <c r="C1679" s="2" t="s">
        <v>2635</v>
      </c>
    </row>
    <row r="1680" spans="1:3" x14ac:dyDescent="0.3">
      <c r="A1680" s="1" t="s">
        <v>582</v>
      </c>
      <c r="B1680" s="1" t="s">
        <v>1192</v>
      </c>
      <c r="C1680" s="2" t="s">
        <v>2636</v>
      </c>
    </row>
    <row r="1681" spans="1:3" x14ac:dyDescent="0.3">
      <c r="A1681" s="1" t="s">
        <v>583</v>
      </c>
      <c r="B1681" s="1" t="s">
        <v>1193</v>
      </c>
      <c r="C1681" s="2" t="s">
        <v>2637</v>
      </c>
    </row>
    <row r="1682" spans="1:3" x14ac:dyDescent="0.3">
      <c r="A1682" s="1" t="s">
        <v>584</v>
      </c>
      <c r="B1682" s="1" t="s">
        <v>86</v>
      </c>
      <c r="C1682" s="2" t="s">
        <v>2638</v>
      </c>
    </row>
    <row r="1683" spans="1:3" x14ac:dyDescent="0.3">
      <c r="A1683" s="1" t="s">
        <v>585</v>
      </c>
      <c r="B1683" s="1" t="s">
        <v>65</v>
      </c>
      <c r="C1683" s="2" t="s">
        <v>2639</v>
      </c>
    </row>
    <row r="1684" spans="1:3" x14ac:dyDescent="0.3">
      <c r="A1684" s="1" t="s">
        <v>586</v>
      </c>
      <c r="B1684" s="1" t="s">
        <v>563</v>
      </c>
      <c r="C1684" s="2" t="s">
        <v>2640</v>
      </c>
    </row>
    <row r="1685" spans="1:3" x14ac:dyDescent="0.3">
      <c r="A1685" s="1" t="s">
        <v>587</v>
      </c>
      <c r="B1685" s="1" t="s">
        <v>66</v>
      </c>
      <c r="C1685" s="2" t="s">
        <v>2641</v>
      </c>
    </row>
    <row r="1686" spans="1:3" x14ac:dyDescent="0.3">
      <c r="A1686" s="1" t="s">
        <v>588</v>
      </c>
      <c r="B1686" s="1" t="s">
        <v>485</v>
      </c>
      <c r="C1686" s="2" t="s">
        <v>2642</v>
      </c>
    </row>
    <row r="1687" spans="1:3" x14ac:dyDescent="0.3">
      <c r="A1687" s="1" t="s">
        <v>589</v>
      </c>
      <c r="B1687" s="1" t="s">
        <v>2168</v>
      </c>
      <c r="C1687" s="2" t="s">
        <v>2643</v>
      </c>
    </row>
    <row r="1688" spans="1:3" x14ac:dyDescent="0.3">
      <c r="A1688" s="1" t="s">
        <v>590</v>
      </c>
      <c r="B1688" s="1" t="s">
        <v>2169</v>
      </c>
      <c r="C1688" s="2" t="s">
        <v>2644</v>
      </c>
    </row>
    <row r="1689" spans="1:3" x14ac:dyDescent="0.3">
      <c r="A1689" s="1" t="s">
        <v>591</v>
      </c>
      <c r="B1689" s="1" t="s">
        <v>211</v>
      </c>
      <c r="C1689" s="2" t="s">
        <v>2645</v>
      </c>
    </row>
    <row r="1690" spans="1:3" x14ac:dyDescent="0.3">
      <c r="A1690" s="1" t="s">
        <v>592</v>
      </c>
      <c r="B1690" s="1" t="s">
        <v>85</v>
      </c>
      <c r="C1690" s="2" t="s">
        <v>2646</v>
      </c>
    </row>
    <row r="1691" spans="1:3" x14ac:dyDescent="0.3">
      <c r="A1691" s="1" t="s">
        <v>593</v>
      </c>
      <c r="B1691" s="1" t="s">
        <v>1194</v>
      </c>
      <c r="C1691" s="2" t="s">
        <v>2647</v>
      </c>
    </row>
    <row r="1692" spans="1:3" x14ac:dyDescent="0.3">
      <c r="A1692" s="1" t="s">
        <v>594</v>
      </c>
      <c r="B1692" s="1" t="s">
        <v>582</v>
      </c>
      <c r="C1692" s="2" t="s">
        <v>2648</v>
      </c>
    </row>
    <row r="1693" spans="1:3" x14ac:dyDescent="0.3">
      <c r="A1693" s="1" t="s">
        <v>1079</v>
      </c>
      <c r="B1693" s="1" t="s">
        <v>2171</v>
      </c>
      <c r="C1693" s="2" t="s">
        <v>2649</v>
      </c>
    </row>
    <row r="1694" spans="1:3" x14ac:dyDescent="0.3">
      <c r="A1694" s="1" t="s">
        <v>491</v>
      </c>
      <c r="B1694" s="1" t="s">
        <v>583</v>
      </c>
      <c r="C1694" s="2" t="s">
        <v>2650</v>
      </c>
    </row>
    <row r="1695" spans="1:3" x14ac:dyDescent="0.3">
      <c r="A1695" s="1" t="s">
        <v>595</v>
      </c>
      <c r="B1695" s="1" t="s">
        <v>584</v>
      </c>
      <c r="C1695" s="2" t="s">
        <v>2651</v>
      </c>
    </row>
    <row r="1696" spans="1:3" x14ac:dyDescent="0.3">
      <c r="A1696" s="1" t="s">
        <v>596</v>
      </c>
      <c r="B1696" s="1" t="s">
        <v>585</v>
      </c>
      <c r="C1696" s="2" t="s">
        <v>2652</v>
      </c>
    </row>
    <row r="1697" spans="1:3" x14ac:dyDescent="0.3">
      <c r="A1697" s="1" t="s">
        <v>597</v>
      </c>
      <c r="B1697" s="1" t="s">
        <v>586</v>
      </c>
      <c r="C1697" s="2" t="s">
        <v>2653</v>
      </c>
    </row>
    <row r="1698" spans="1:3" x14ac:dyDescent="0.3">
      <c r="A1698" s="1" t="s">
        <v>1080</v>
      </c>
      <c r="B1698" s="1" t="s">
        <v>587</v>
      </c>
      <c r="C1698" s="2" t="s">
        <v>2654</v>
      </c>
    </row>
    <row r="1699" spans="1:3" x14ac:dyDescent="0.3">
      <c r="A1699" s="1" t="s">
        <v>598</v>
      </c>
      <c r="B1699" s="1" t="s">
        <v>588</v>
      </c>
      <c r="C1699" s="2" t="s">
        <v>2655</v>
      </c>
    </row>
    <row r="1700" spans="1:3" x14ac:dyDescent="0.3">
      <c r="A1700" s="1" t="s">
        <v>599</v>
      </c>
      <c r="B1700" s="1" t="s">
        <v>589</v>
      </c>
      <c r="C1700" s="2" t="s">
        <v>2656</v>
      </c>
    </row>
    <row r="1701" spans="1:3" x14ac:dyDescent="0.3">
      <c r="A1701" s="1" t="s">
        <v>600</v>
      </c>
      <c r="B1701" s="1" t="s">
        <v>2173</v>
      </c>
      <c r="C1701" s="2" t="s">
        <v>2657</v>
      </c>
    </row>
    <row r="1702" spans="1:3" x14ac:dyDescent="0.3">
      <c r="A1702" s="1" t="s">
        <v>1081</v>
      </c>
      <c r="B1702" s="1" t="s">
        <v>2174</v>
      </c>
      <c r="C1702" s="2" t="s">
        <v>2658</v>
      </c>
    </row>
    <row r="1703" spans="1:3" x14ac:dyDescent="0.3">
      <c r="A1703" s="1" t="s">
        <v>23</v>
      </c>
      <c r="B1703" s="1" t="s">
        <v>590</v>
      </c>
      <c r="C1703" s="2" t="s">
        <v>2659</v>
      </c>
    </row>
    <row r="1704" spans="1:3" x14ac:dyDescent="0.3">
      <c r="A1704" s="1" t="s">
        <v>601</v>
      </c>
      <c r="B1704" s="1" t="s">
        <v>591</v>
      </c>
      <c r="C1704" s="2" t="s">
        <v>2660</v>
      </c>
    </row>
    <row r="1705" spans="1:3" x14ac:dyDescent="0.3">
      <c r="A1705" s="1" t="s">
        <v>602</v>
      </c>
      <c r="B1705" s="1" t="s">
        <v>592</v>
      </c>
      <c r="C1705" s="2" t="s">
        <v>2661</v>
      </c>
    </row>
    <row r="1706" spans="1:3" x14ac:dyDescent="0.3">
      <c r="A1706" s="1" t="s">
        <v>603</v>
      </c>
      <c r="B1706" s="1" t="s">
        <v>593</v>
      </c>
      <c r="C1706" s="2" t="s">
        <v>2662</v>
      </c>
    </row>
    <row r="1707" spans="1:3" x14ac:dyDescent="0.3">
      <c r="A1707" s="1" t="s">
        <v>1195</v>
      </c>
      <c r="B1707" s="1" t="s">
        <v>594</v>
      </c>
      <c r="C1707" s="2" t="s">
        <v>2663</v>
      </c>
    </row>
    <row r="1708" spans="1:3" x14ac:dyDescent="0.3">
      <c r="A1708" s="1" t="s">
        <v>68</v>
      </c>
      <c r="B1708" s="1" t="s">
        <v>2175</v>
      </c>
      <c r="C1708" s="2" t="s">
        <v>2664</v>
      </c>
    </row>
    <row r="1709" spans="1:3" x14ac:dyDescent="0.3">
      <c r="A1709" s="1" t="s">
        <v>1196</v>
      </c>
      <c r="B1709" s="1" t="s">
        <v>1079</v>
      </c>
      <c r="C1709" s="2" t="s">
        <v>2665</v>
      </c>
    </row>
    <row r="1710" spans="1:3" x14ac:dyDescent="0.3">
      <c r="A1710" s="1" t="s">
        <v>483</v>
      </c>
      <c r="B1710" s="1" t="s">
        <v>2176</v>
      </c>
      <c r="C1710" s="2" t="s">
        <v>2666</v>
      </c>
    </row>
    <row r="1711" spans="1:3" x14ac:dyDescent="0.3">
      <c r="A1711" s="1" t="s">
        <v>1197</v>
      </c>
      <c r="B1711" s="1" t="s">
        <v>491</v>
      </c>
      <c r="C1711" s="2" t="s">
        <v>2667</v>
      </c>
    </row>
    <row r="1712" spans="1:3" x14ac:dyDescent="0.3">
      <c r="A1712" s="1" t="s">
        <v>1198</v>
      </c>
      <c r="B1712" s="1" t="s">
        <v>595</v>
      </c>
      <c r="C1712" s="2" t="s">
        <v>2668</v>
      </c>
    </row>
    <row r="1713" spans="1:3" x14ac:dyDescent="0.3">
      <c r="A1713" s="1" t="s">
        <v>82</v>
      </c>
      <c r="B1713" s="1" t="s">
        <v>596</v>
      </c>
      <c r="C1713" s="2" t="s">
        <v>2669</v>
      </c>
    </row>
    <row r="1714" spans="1:3" x14ac:dyDescent="0.3">
      <c r="A1714" s="1" t="s">
        <v>69</v>
      </c>
      <c r="B1714" s="1" t="s">
        <v>597</v>
      </c>
      <c r="C1714" s="2" t="s">
        <v>2670</v>
      </c>
    </row>
    <row r="1715" spans="1:3" x14ac:dyDescent="0.3">
      <c r="A1715" s="1" t="s">
        <v>1199</v>
      </c>
      <c r="B1715" s="1" t="s">
        <v>598</v>
      </c>
      <c r="C1715" s="2" t="s">
        <v>2671</v>
      </c>
    </row>
    <row r="1716" spans="1:3" x14ac:dyDescent="0.3">
      <c r="A1716" s="1" t="s">
        <v>70</v>
      </c>
      <c r="B1716" s="1" t="s">
        <v>599</v>
      </c>
      <c r="C1716" s="2" t="s">
        <v>2672</v>
      </c>
    </row>
    <row r="1717" spans="1:3" x14ac:dyDescent="0.3">
      <c r="A1717" s="1" t="s">
        <v>71</v>
      </c>
      <c r="B1717" s="1" t="s">
        <v>2177</v>
      </c>
      <c r="C1717" s="2" t="s">
        <v>2673</v>
      </c>
    </row>
    <row r="1718" spans="1:3" x14ac:dyDescent="0.3">
      <c r="A1718" s="1" t="s">
        <v>72</v>
      </c>
      <c r="B1718" s="1" t="s">
        <v>600</v>
      </c>
      <c r="C1718" s="2" t="s">
        <v>2674</v>
      </c>
    </row>
    <row r="1719" spans="1:3" x14ac:dyDescent="0.3">
      <c r="A1719" s="1" t="s">
        <v>73</v>
      </c>
      <c r="B1719" s="1" t="s">
        <v>23</v>
      </c>
      <c r="C1719" s="2" t="s">
        <v>2675</v>
      </c>
    </row>
    <row r="1720" spans="1:3" x14ac:dyDescent="0.3">
      <c r="A1720" s="1" t="s">
        <v>74</v>
      </c>
      <c r="B1720" s="1" t="s">
        <v>601</v>
      </c>
      <c r="C1720" s="2" t="s">
        <v>2676</v>
      </c>
    </row>
    <row r="1721" spans="1:3" x14ac:dyDescent="0.3">
      <c r="A1721" s="1" t="s">
        <v>75</v>
      </c>
      <c r="B1721" s="1" t="s">
        <v>602</v>
      </c>
      <c r="C1721" s="2" t="s">
        <v>2677</v>
      </c>
    </row>
    <row r="1722" spans="1:3" x14ac:dyDescent="0.3">
      <c r="A1722" s="1" t="s">
        <v>1200</v>
      </c>
      <c r="B1722" s="1" t="s">
        <v>2178</v>
      </c>
      <c r="C1722" t="s">
        <v>4012</v>
      </c>
    </row>
    <row r="1723" spans="1:3" x14ac:dyDescent="0.3">
      <c r="A1723" s="1" t="s">
        <v>1201</v>
      </c>
      <c r="B1723" s="1" t="s">
        <v>603</v>
      </c>
      <c r="C1723" s="2" t="s">
        <v>2183</v>
      </c>
    </row>
    <row r="1724" spans="1:3" x14ac:dyDescent="0.3">
      <c r="A1724" s="1" t="s">
        <v>497</v>
      </c>
      <c r="B1724" s="1" t="s">
        <v>2179</v>
      </c>
      <c r="C1724" s="2" t="s">
        <v>1234</v>
      </c>
    </row>
    <row r="1725" spans="1:3" x14ac:dyDescent="0.3">
      <c r="A1725" s="1" t="s">
        <v>1202</v>
      </c>
      <c r="B1725" s="1" t="s">
        <v>2180</v>
      </c>
      <c r="C1725" s="2" t="s">
        <v>1051</v>
      </c>
    </row>
    <row r="1726" spans="1:3" x14ac:dyDescent="0.3">
      <c r="A1726" s="1" t="s">
        <v>1140</v>
      </c>
      <c r="B1726" s="1" t="s">
        <v>1195</v>
      </c>
      <c r="C1726" s="2" t="s">
        <v>1063</v>
      </c>
    </row>
    <row r="1727" spans="1:3" x14ac:dyDescent="0.3">
      <c r="A1727" s="1" t="s">
        <v>1141</v>
      </c>
      <c r="B1727" s="1" t="s">
        <v>68</v>
      </c>
      <c r="C1727" s="2" t="s">
        <v>1242</v>
      </c>
    </row>
    <row r="1728" spans="1:3" x14ac:dyDescent="0.3">
      <c r="A1728" s="1" t="s">
        <v>1142</v>
      </c>
      <c r="B1728" s="1" t="s">
        <v>1196</v>
      </c>
      <c r="C1728" s="2" t="s">
        <v>370</v>
      </c>
    </row>
    <row r="1729" spans="1:3" x14ac:dyDescent="0.3">
      <c r="A1729" s="1" t="s">
        <v>1143</v>
      </c>
      <c r="B1729" s="1" t="s">
        <v>483</v>
      </c>
      <c r="C1729" s="2" t="s">
        <v>1053</v>
      </c>
    </row>
    <row r="1730" spans="1:3" x14ac:dyDescent="0.3">
      <c r="A1730" s="1" t="s">
        <v>570</v>
      </c>
      <c r="B1730" s="1" t="s">
        <v>1197</v>
      </c>
      <c r="C1730" s="2" t="s">
        <v>1243</v>
      </c>
    </row>
    <row r="1731" spans="1:3" x14ac:dyDescent="0.3">
      <c r="A1731" s="1" t="s">
        <v>624</v>
      </c>
      <c r="B1731" s="1" t="s">
        <v>1198</v>
      </c>
      <c r="C1731" s="2" t="s">
        <v>960</v>
      </c>
    </row>
    <row r="1732" spans="1:3" x14ac:dyDescent="0.3">
      <c r="A1732" s="1" t="s">
        <v>1144</v>
      </c>
      <c r="B1732" s="1" t="s">
        <v>82</v>
      </c>
      <c r="C1732" s="2" t="s">
        <v>37</v>
      </c>
    </row>
    <row r="1733" spans="1:3" x14ac:dyDescent="0.3">
      <c r="A1733" s="1" t="s">
        <v>625</v>
      </c>
      <c r="B1733" s="1" t="s">
        <v>69</v>
      </c>
      <c r="C1733" s="2" t="s">
        <v>1054</v>
      </c>
    </row>
    <row r="1734" spans="1:3" x14ac:dyDescent="0.3">
      <c r="A1734" s="1" t="s">
        <v>20</v>
      </c>
      <c r="B1734" s="1" t="s">
        <v>1199</v>
      </c>
      <c r="C1734" s="2" t="s">
        <v>175</v>
      </c>
    </row>
    <row r="1735" spans="1:3" x14ac:dyDescent="0.3">
      <c r="A1735" s="1" t="s">
        <v>1145</v>
      </c>
      <c r="B1735" s="1" t="s">
        <v>70</v>
      </c>
      <c r="C1735" s="2" t="s">
        <v>2064</v>
      </c>
    </row>
    <row r="1736" spans="1:3" x14ac:dyDescent="0.3">
      <c r="A1736" s="1" t="s">
        <v>1146</v>
      </c>
      <c r="B1736" s="1" t="s">
        <v>71</v>
      </c>
      <c r="C1736" s="2" t="s">
        <v>201</v>
      </c>
    </row>
    <row r="1737" spans="1:3" x14ac:dyDescent="0.3">
      <c r="A1737" s="1" t="s">
        <v>506</v>
      </c>
      <c r="B1737" s="1" t="s">
        <v>72</v>
      </c>
      <c r="C1737" s="2" t="s">
        <v>1247</v>
      </c>
    </row>
    <row r="1738" spans="1:3" x14ac:dyDescent="0.3">
      <c r="A1738" s="1" t="s">
        <v>493</v>
      </c>
      <c r="B1738" s="1" t="s">
        <v>73</v>
      </c>
      <c r="C1738" s="2" t="s">
        <v>1248</v>
      </c>
    </row>
    <row r="1739" spans="1:3" x14ac:dyDescent="0.3">
      <c r="A1739" s="1" t="s">
        <v>1147</v>
      </c>
      <c r="B1739" s="1" t="s">
        <v>74</v>
      </c>
      <c r="C1739" s="2" t="s">
        <v>1249</v>
      </c>
    </row>
    <row r="1740" spans="1:3" x14ac:dyDescent="0.3">
      <c r="A1740" s="1" t="s">
        <v>76</v>
      </c>
      <c r="B1740" s="1" t="s">
        <v>75</v>
      </c>
      <c r="C1740" s="2" t="s">
        <v>1250</v>
      </c>
    </row>
    <row r="1741" spans="1:3" x14ac:dyDescent="0.3">
      <c r="A1741" s="1" t="s">
        <v>1148</v>
      </c>
      <c r="B1741" s="1" t="s">
        <v>2181</v>
      </c>
      <c r="C1741" s="2" t="s">
        <v>1055</v>
      </c>
    </row>
    <row r="1742" spans="1:3" x14ac:dyDescent="0.3">
      <c r="A1742" s="1" t="s">
        <v>18</v>
      </c>
      <c r="B1742" s="1" t="s">
        <v>1200</v>
      </c>
      <c r="C1742" s="2" t="s">
        <v>1056</v>
      </c>
    </row>
    <row r="1743" spans="1:3" x14ac:dyDescent="0.3">
      <c r="A1743" s="1" t="s">
        <v>626</v>
      </c>
      <c r="B1743" s="1" t="s">
        <v>2182</v>
      </c>
      <c r="C1743" s="2" t="s">
        <v>1057</v>
      </c>
    </row>
    <row r="1744" spans="1:3" x14ac:dyDescent="0.3">
      <c r="A1744" s="1" t="s">
        <v>627</v>
      </c>
      <c r="B1744" s="1" t="s">
        <v>1201</v>
      </c>
      <c r="C1744" s="2" t="s">
        <v>507</v>
      </c>
    </row>
    <row r="1745" spans="1:3" x14ac:dyDescent="0.3">
      <c r="A1745" s="1" t="s">
        <v>617</v>
      </c>
      <c r="B1745" s="1" t="s">
        <v>497</v>
      </c>
      <c r="C1745" s="2" t="s">
        <v>176</v>
      </c>
    </row>
    <row r="1746" spans="1:3" x14ac:dyDescent="0.3">
      <c r="A1746" s="1" t="s">
        <v>618</v>
      </c>
      <c r="B1746" s="1" t="s">
        <v>1202</v>
      </c>
      <c r="C1746" s="2" t="s">
        <v>177</v>
      </c>
    </row>
    <row r="1747" spans="1:3" x14ac:dyDescent="0.3">
      <c r="A1747" s="1" t="s">
        <v>619</v>
      </c>
      <c r="B1747" s="1" t="s">
        <v>1140</v>
      </c>
      <c r="C1747" s="2" t="s">
        <v>178</v>
      </c>
    </row>
    <row r="1748" spans="1:3" x14ac:dyDescent="0.3">
      <c r="A1748" s="1" t="s">
        <v>620</v>
      </c>
      <c r="B1748" s="1" t="s">
        <v>1141</v>
      </c>
      <c r="C1748" s="2" t="s">
        <v>179</v>
      </c>
    </row>
    <row r="1749" spans="1:3" x14ac:dyDescent="0.3">
      <c r="A1749" s="1" t="s">
        <v>77</v>
      </c>
      <c r="B1749" s="1" t="s">
        <v>1142</v>
      </c>
      <c r="C1749" s="2" t="s">
        <v>180</v>
      </c>
    </row>
    <row r="1750" spans="1:3" x14ac:dyDescent="0.3">
      <c r="A1750" s="1" t="s">
        <v>78</v>
      </c>
      <c r="B1750" s="1" t="s">
        <v>1143</v>
      </c>
      <c r="C1750" s="2" t="s">
        <v>181</v>
      </c>
    </row>
    <row r="1751" spans="1:3" x14ac:dyDescent="0.3">
      <c r="A1751" s="1" t="s">
        <v>79</v>
      </c>
      <c r="B1751" s="1" t="s">
        <v>570</v>
      </c>
      <c r="C1751" s="2" t="s">
        <v>2678</v>
      </c>
    </row>
    <row r="1752" spans="1:3" x14ac:dyDescent="0.3">
      <c r="A1752" s="1" t="s">
        <v>720</v>
      </c>
      <c r="B1752" s="1" t="s">
        <v>624</v>
      </c>
    </row>
    <row r="1753" spans="1:3" x14ac:dyDescent="0.3">
      <c r="A1753" s="1" t="s">
        <v>375</v>
      </c>
      <c r="B1753" s="1" t="s">
        <v>1144</v>
      </c>
    </row>
    <row r="1754" spans="1:3" x14ac:dyDescent="0.3">
      <c r="A1754" s="1" t="s">
        <v>1149</v>
      </c>
      <c r="B1754" s="1" t="s">
        <v>625</v>
      </c>
    </row>
    <row r="1755" spans="1:3" x14ac:dyDescent="0.3">
      <c r="A1755" s="1" t="s">
        <v>80</v>
      </c>
      <c r="B1755" s="1" t="s">
        <v>20</v>
      </c>
    </row>
    <row r="1756" spans="1:3" x14ac:dyDescent="0.3">
      <c r="A1756" s="1" t="s">
        <v>621</v>
      </c>
      <c r="B1756" s="1" t="s">
        <v>1145</v>
      </c>
    </row>
    <row r="1757" spans="1:3" x14ac:dyDescent="0.3">
      <c r="A1757" s="1" t="s">
        <v>1150</v>
      </c>
      <c r="B1757" s="1" t="s">
        <v>1146</v>
      </c>
    </row>
    <row r="1758" spans="1:3" x14ac:dyDescent="0.3">
      <c r="A1758" s="1" t="s">
        <v>170</v>
      </c>
      <c r="B1758" s="1" t="s">
        <v>2185</v>
      </c>
    </row>
    <row r="1759" spans="1:3" x14ac:dyDescent="0.3">
      <c r="A1759" s="1" t="s">
        <v>28</v>
      </c>
      <c r="B1759" s="1" t="s">
        <v>506</v>
      </c>
    </row>
    <row r="1760" spans="1:3" x14ac:dyDescent="0.3">
      <c r="A1760" s="1" t="s">
        <v>622</v>
      </c>
      <c r="B1760" s="1" t="s">
        <v>2186</v>
      </c>
    </row>
    <row r="1761" spans="1:2" x14ac:dyDescent="0.3">
      <c r="A1761" s="1" t="s">
        <v>1082</v>
      </c>
      <c r="B1761" s="1" t="s">
        <v>2187</v>
      </c>
    </row>
    <row r="1762" spans="1:2" x14ac:dyDescent="0.3">
      <c r="A1762" s="1" t="s">
        <v>1083</v>
      </c>
      <c r="B1762" s="1" t="s">
        <v>493</v>
      </c>
    </row>
    <row r="1763" spans="1:2" x14ac:dyDescent="0.3">
      <c r="A1763" s="1" t="s">
        <v>284</v>
      </c>
      <c r="B1763" s="1" t="s">
        <v>2188</v>
      </c>
    </row>
    <row r="1764" spans="1:2" x14ac:dyDescent="0.3">
      <c r="A1764" s="1" t="s">
        <v>623</v>
      </c>
      <c r="B1764" s="1" t="s">
        <v>2189</v>
      </c>
    </row>
    <row r="1765" spans="1:2" x14ac:dyDescent="0.3">
      <c r="A1765" s="1" t="s">
        <v>172</v>
      </c>
      <c r="B1765" s="1" t="s">
        <v>1147</v>
      </c>
    </row>
    <row r="1766" spans="1:2" x14ac:dyDescent="0.3">
      <c r="A1766" s="1" t="s">
        <v>1151</v>
      </c>
      <c r="B1766" s="1" t="s">
        <v>76</v>
      </c>
    </row>
    <row r="1767" spans="1:2" x14ac:dyDescent="0.3">
      <c r="A1767" s="1" t="s">
        <v>1084</v>
      </c>
      <c r="B1767" s="1" t="s">
        <v>1148</v>
      </c>
    </row>
    <row r="1768" spans="1:2" x14ac:dyDescent="0.3">
      <c r="A1768" s="1" t="s">
        <v>406</v>
      </c>
      <c r="B1768" s="1" t="s">
        <v>18</v>
      </c>
    </row>
    <row r="1769" spans="1:2" x14ac:dyDescent="0.3">
      <c r="A1769" s="1" t="s">
        <v>1085</v>
      </c>
      <c r="B1769" s="1" t="s">
        <v>626</v>
      </c>
    </row>
    <row r="1770" spans="1:2" x14ac:dyDescent="0.3">
      <c r="A1770" s="1" t="s">
        <v>21</v>
      </c>
      <c r="B1770" s="1" t="s">
        <v>627</v>
      </c>
    </row>
    <row r="1771" spans="1:2" x14ac:dyDescent="0.3">
      <c r="A1771" s="1" t="s">
        <v>1086</v>
      </c>
      <c r="B1771" s="1" t="s">
        <v>617</v>
      </c>
    </row>
    <row r="1772" spans="1:2" x14ac:dyDescent="0.3">
      <c r="A1772" s="1" t="s">
        <v>22</v>
      </c>
      <c r="B1772" s="1" t="s">
        <v>618</v>
      </c>
    </row>
    <row r="1773" spans="1:2" x14ac:dyDescent="0.3">
      <c r="A1773" s="1" t="s">
        <v>1152</v>
      </c>
      <c r="B1773" s="1" t="s">
        <v>619</v>
      </c>
    </row>
    <row r="1774" spans="1:2" x14ac:dyDescent="0.3">
      <c r="A1774" s="1" t="s">
        <v>26</v>
      </c>
      <c r="B1774" s="1" t="s">
        <v>620</v>
      </c>
    </row>
    <row r="1775" spans="1:2" x14ac:dyDescent="0.3">
      <c r="A1775" s="1" t="s">
        <v>1087</v>
      </c>
      <c r="B1775" s="1" t="s">
        <v>77</v>
      </c>
    </row>
    <row r="1776" spans="1:2" x14ac:dyDescent="0.3">
      <c r="A1776" s="1" t="s">
        <v>1088</v>
      </c>
      <c r="B1776" s="1" t="s">
        <v>2191</v>
      </c>
    </row>
    <row r="1777" spans="1:2" x14ac:dyDescent="0.3">
      <c r="A1777" s="1" t="s">
        <v>27</v>
      </c>
      <c r="B1777" s="1" t="s">
        <v>2190</v>
      </c>
    </row>
    <row r="1778" spans="1:2" x14ac:dyDescent="0.3">
      <c r="A1778" s="1" t="s">
        <v>504</v>
      </c>
      <c r="B1778" s="1" t="s">
        <v>2192</v>
      </c>
    </row>
    <row r="1779" spans="1:2" x14ac:dyDescent="0.3">
      <c r="A1779" s="1" t="s">
        <v>1089</v>
      </c>
      <c r="B1779" s="1" t="s">
        <v>2193</v>
      </c>
    </row>
    <row r="1780" spans="1:2" x14ac:dyDescent="0.3">
      <c r="A1780" s="1" t="s">
        <v>32</v>
      </c>
      <c r="B1780" s="1" t="s">
        <v>78</v>
      </c>
    </row>
    <row r="1781" spans="1:2" x14ac:dyDescent="0.3">
      <c r="A1781" s="1" t="s">
        <v>1090</v>
      </c>
      <c r="B1781" s="1" t="s">
        <v>79</v>
      </c>
    </row>
    <row r="1782" spans="1:2" x14ac:dyDescent="0.3">
      <c r="A1782" s="1" t="s">
        <v>169</v>
      </c>
      <c r="B1782" s="1" t="s">
        <v>720</v>
      </c>
    </row>
    <row r="1783" spans="1:2" x14ac:dyDescent="0.3">
      <c r="A1783" s="1" t="s">
        <v>1091</v>
      </c>
      <c r="B1783" s="1" t="s">
        <v>375</v>
      </c>
    </row>
    <row r="1784" spans="1:2" x14ac:dyDescent="0.3">
      <c r="A1784" s="1" t="s">
        <v>1153</v>
      </c>
      <c r="B1784" s="1" t="s">
        <v>1149</v>
      </c>
    </row>
    <row r="1785" spans="1:2" x14ac:dyDescent="0.3">
      <c r="A1785" s="1" t="s">
        <v>1092</v>
      </c>
      <c r="B1785" s="1" t="s">
        <v>2194</v>
      </c>
    </row>
    <row r="1786" spans="1:2" x14ac:dyDescent="0.3">
      <c r="A1786" s="1" t="s">
        <v>1093</v>
      </c>
      <c r="B1786" s="1" t="s">
        <v>80</v>
      </c>
    </row>
    <row r="1787" spans="1:2" x14ac:dyDescent="0.3">
      <c r="A1787" s="1" t="s">
        <v>212</v>
      </c>
      <c r="B1787" s="1" t="s">
        <v>621</v>
      </c>
    </row>
    <row r="1788" spans="1:2" x14ac:dyDescent="0.3">
      <c r="A1788" s="1" t="s">
        <v>214</v>
      </c>
      <c r="B1788" s="1" t="s">
        <v>1150</v>
      </c>
    </row>
    <row r="1789" spans="1:2" x14ac:dyDescent="0.3">
      <c r="A1789" s="1" t="s">
        <v>213</v>
      </c>
      <c r="B1789" s="1" t="s">
        <v>170</v>
      </c>
    </row>
    <row r="1790" spans="1:2" x14ac:dyDescent="0.3">
      <c r="A1790" s="1" t="s">
        <v>215</v>
      </c>
      <c r="B1790" s="1" t="s">
        <v>28</v>
      </c>
    </row>
    <row r="1791" spans="1:2" x14ac:dyDescent="0.3">
      <c r="A1791" s="1" t="s">
        <v>1094</v>
      </c>
      <c r="B1791" s="1" t="s">
        <v>622</v>
      </c>
    </row>
    <row r="1792" spans="1:2" x14ac:dyDescent="0.3">
      <c r="A1792" s="1" t="s">
        <v>217</v>
      </c>
      <c r="B1792" s="1" t="s">
        <v>2195</v>
      </c>
    </row>
    <row r="1793" spans="1:2" x14ac:dyDescent="0.3">
      <c r="A1793" s="1" t="s">
        <v>216</v>
      </c>
      <c r="B1793" s="1" t="s">
        <v>1082</v>
      </c>
    </row>
    <row r="1794" spans="1:2" x14ac:dyDescent="0.3">
      <c r="A1794" s="1" t="s">
        <v>1095</v>
      </c>
      <c r="B1794" s="1" t="s">
        <v>2197</v>
      </c>
    </row>
    <row r="1795" spans="1:2" x14ac:dyDescent="0.3">
      <c r="A1795" s="1" t="s">
        <v>380</v>
      </c>
      <c r="B1795" s="1" t="s">
        <v>1083</v>
      </c>
    </row>
    <row r="1796" spans="1:2" x14ac:dyDescent="0.3">
      <c r="A1796" s="1" t="s">
        <v>218</v>
      </c>
      <c r="B1796" s="1" t="s">
        <v>284</v>
      </c>
    </row>
    <row r="1797" spans="1:2" x14ac:dyDescent="0.3">
      <c r="A1797" s="1" t="s">
        <v>220</v>
      </c>
      <c r="B1797" s="1" t="s">
        <v>623</v>
      </c>
    </row>
    <row r="1798" spans="1:2" x14ac:dyDescent="0.3">
      <c r="A1798" s="1" t="s">
        <v>221</v>
      </c>
      <c r="B1798" s="1" t="s">
        <v>172</v>
      </c>
    </row>
    <row r="1799" spans="1:2" x14ac:dyDescent="0.3">
      <c r="A1799" s="1" t="s">
        <v>1071</v>
      </c>
      <c r="B1799" s="1" t="s">
        <v>2198</v>
      </c>
    </row>
    <row r="1800" spans="1:2" x14ac:dyDescent="0.3">
      <c r="A1800" s="1" t="s">
        <v>1069</v>
      </c>
      <c r="B1800" s="1" t="s">
        <v>2199</v>
      </c>
    </row>
    <row r="1801" spans="1:2" x14ac:dyDescent="0.3">
      <c r="A1801" s="1" t="s">
        <v>235</v>
      </c>
      <c r="B1801" s="1" t="s">
        <v>1151</v>
      </c>
    </row>
    <row r="1802" spans="1:2" x14ac:dyDescent="0.3">
      <c r="A1802" s="1" t="s">
        <v>381</v>
      </c>
      <c r="B1802" s="1" t="s">
        <v>2200</v>
      </c>
    </row>
    <row r="1803" spans="1:2" x14ac:dyDescent="0.3">
      <c r="A1803" s="1" t="s">
        <v>225</v>
      </c>
      <c r="B1803" s="1" t="s">
        <v>2201</v>
      </c>
    </row>
    <row r="1804" spans="1:2" x14ac:dyDescent="0.3">
      <c r="A1804" s="1" t="s">
        <v>382</v>
      </c>
      <c r="B1804" s="1" t="s">
        <v>2202</v>
      </c>
    </row>
    <row r="1805" spans="1:2" x14ac:dyDescent="0.3">
      <c r="A1805" s="1" t="s">
        <v>383</v>
      </c>
      <c r="B1805" s="1" t="s">
        <v>1084</v>
      </c>
    </row>
    <row r="1806" spans="1:2" x14ac:dyDescent="0.3">
      <c r="A1806" s="1" t="s">
        <v>384</v>
      </c>
      <c r="B1806" s="1" t="s">
        <v>406</v>
      </c>
    </row>
    <row r="1807" spans="1:2" x14ac:dyDescent="0.3">
      <c r="A1807" s="1" t="s">
        <v>962</v>
      </c>
      <c r="B1807" s="1" t="s">
        <v>2203</v>
      </c>
    </row>
    <row r="1808" spans="1:2" x14ac:dyDescent="0.3">
      <c r="A1808" s="1" t="s">
        <v>1154</v>
      </c>
      <c r="B1808" s="1" t="s">
        <v>1085</v>
      </c>
    </row>
    <row r="1809" spans="1:2" x14ac:dyDescent="0.3">
      <c r="A1809" s="1" t="s">
        <v>1155</v>
      </c>
      <c r="B1809" s="1" t="s">
        <v>2204</v>
      </c>
    </row>
    <row r="1810" spans="1:2" x14ac:dyDescent="0.3">
      <c r="A1810" s="1" t="s">
        <v>691</v>
      </c>
      <c r="B1810" s="1" t="s">
        <v>21</v>
      </c>
    </row>
    <row r="1811" spans="1:2" x14ac:dyDescent="0.3">
      <c r="A1811" s="1" t="s">
        <v>1156</v>
      </c>
      <c r="B1811" s="1" t="s">
        <v>1086</v>
      </c>
    </row>
    <row r="1812" spans="1:2" x14ac:dyDescent="0.3">
      <c r="A1812" s="1" t="s">
        <v>1157</v>
      </c>
      <c r="B1812" s="1" t="s">
        <v>22</v>
      </c>
    </row>
    <row r="1813" spans="1:2" x14ac:dyDescent="0.3">
      <c r="A1813" s="1" t="s">
        <v>1158</v>
      </c>
      <c r="B1813" s="1" t="s">
        <v>1152</v>
      </c>
    </row>
    <row r="1814" spans="1:2" x14ac:dyDescent="0.3">
      <c r="A1814" s="1" t="s">
        <v>1159</v>
      </c>
      <c r="B1814" s="1" t="s">
        <v>26</v>
      </c>
    </row>
    <row r="1815" spans="1:2" x14ac:dyDescent="0.3">
      <c r="A1815" s="1" t="s">
        <v>1160</v>
      </c>
      <c r="B1815" s="1" t="s">
        <v>1087</v>
      </c>
    </row>
    <row r="1816" spans="1:2" x14ac:dyDescent="0.3">
      <c r="A1816" s="1" t="s">
        <v>1161</v>
      </c>
      <c r="B1816" s="1" t="s">
        <v>1088</v>
      </c>
    </row>
    <row r="1817" spans="1:2" x14ac:dyDescent="0.3">
      <c r="A1817" s="1" t="s">
        <v>1162</v>
      </c>
      <c r="B1817" s="1" t="s">
        <v>27</v>
      </c>
    </row>
    <row r="1818" spans="1:2" x14ac:dyDescent="0.3">
      <c r="A1818" s="1" t="s">
        <v>224</v>
      </c>
      <c r="B1818" s="1" t="s">
        <v>504</v>
      </c>
    </row>
    <row r="1819" spans="1:2" x14ac:dyDescent="0.3">
      <c r="A1819" s="1" t="s">
        <v>227</v>
      </c>
      <c r="B1819" s="1" t="s">
        <v>1089</v>
      </c>
    </row>
    <row r="1820" spans="1:2" x14ac:dyDescent="0.3">
      <c r="A1820" s="1" t="s">
        <v>226</v>
      </c>
      <c r="B1820" s="1" t="s">
        <v>32</v>
      </c>
    </row>
    <row r="1821" spans="1:2" x14ac:dyDescent="0.3">
      <c r="A1821" s="1" t="s">
        <v>385</v>
      </c>
      <c r="B1821" s="1" t="s">
        <v>1090</v>
      </c>
    </row>
    <row r="1822" spans="1:2" x14ac:dyDescent="0.3">
      <c r="A1822" s="1" t="s">
        <v>229</v>
      </c>
      <c r="B1822" s="1" t="s">
        <v>169</v>
      </c>
    </row>
    <row r="1823" spans="1:2" x14ac:dyDescent="0.3">
      <c r="A1823" s="1" t="s">
        <v>1163</v>
      </c>
      <c r="B1823" s="1" t="s">
        <v>1091</v>
      </c>
    </row>
    <row r="1824" spans="1:2" x14ac:dyDescent="0.3">
      <c r="A1824" s="1" t="s">
        <v>228</v>
      </c>
      <c r="B1824" s="1" t="s">
        <v>1153</v>
      </c>
    </row>
    <row r="1825" spans="1:2" x14ac:dyDescent="0.3">
      <c r="A1825" s="1" t="s">
        <v>695</v>
      </c>
      <c r="B1825" s="1" t="s">
        <v>1092</v>
      </c>
    </row>
    <row r="1826" spans="1:2" x14ac:dyDescent="0.3">
      <c r="A1826" s="1" t="s">
        <v>230</v>
      </c>
      <c r="B1826" s="1" t="s">
        <v>1093</v>
      </c>
    </row>
    <row r="1827" spans="1:2" x14ac:dyDescent="0.3">
      <c r="A1827" s="1" t="s">
        <v>231</v>
      </c>
      <c r="B1827" s="1" t="s">
        <v>212</v>
      </c>
    </row>
    <row r="1828" spans="1:2" x14ac:dyDescent="0.3">
      <c r="A1828" s="1" t="s">
        <v>232</v>
      </c>
      <c r="B1828" s="1" t="s">
        <v>214</v>
      </c>
    </row>
    <row r="1829" spans="1:2" x14ac:dyDescent="0.3">
      <c r="A1829" s="1" t="s">
        <v>233</v>
      </c>
      <c r="B1829" s="1" t="s">
        <v>213</v>
      </c>
    </row>
    <row r="1830" spans="1:2" x14ac:dyDescent="0.3">
      <c r="A1830" s="1" t="s">
        <v>234</v>
      </c>
      <c r="B1830" s="1" t="s">
        <v>1094</v>
      </c>
    </row>
    <row r="1831" spans="1:2" x14ac:dyDescent="0.3">
      <c r="A1831" s="1" t="s">
        <v>1164</v>
      </c>
      <c r="B1831" s="1" t="s">
        <v>217</v>
      </c>
    </row>
    <row r="1832" spans="1:2" x14ac:dyDescent="0.3">
      <c r="A1832" s="1" t="s">
        <v>236</v>
      </c>
      <c r="B1832" s="1" t="s">
        <v>216</v>
      </c>
    </row>
    <row r="1833" spans="1:2" x14ac:dyDescent="0.3">
      <c r="A1833" s="1" t="s">
        <v>237</v>
      </c>
      <c r="B1833" s="1" t="s">
        <v>1095</v>
      </c>
    </row>
    <row r="1834" spans="1:2" x14ac:dyDescent="0.3">
      <c r="A1834" s="1" t="s">
        <v>704</v>
      </c>
      <c r="B1834" s="1" t="s">
        <v>380</v>
      </c>
    </row>
    <row r="1835" spans="1:2" x14ac:dyDescent="0.3">
      <c r="A1835" s="1" t="s">
        <v>243</v>
      </c>
      <c r="B1835" s="1" t="s">
        <v>218</v>
      </c>
    </row>
    <row r="1836" spans="1:2" x14ac:dyDescent="0.3">
      <c r="A1836" s="1" t="s">
        <v>238</v>
      </c>
      <c r="B1836" s="1" t="s">
        <v>220</v>
      </c>
    </row>
    <row r="1837" spans="1:2" x14ac:dyDescent="0.3">
      <c r="A1837" s="1" t="s">
        <v>1165</v>
      </c>
      <c r="B1837" s="1" t="s">
        <v>221</v>
      </c>
    </row>
    <row r="1838" spans="1:2" x14ac:dyDescent="0.3">
      <c r="A1838" s="1" t="s">
        <v>1166</v>
      </c>
      <c r="B1838" s="1" t="s">
        <v>1071</v>
      </c>
    </row>
    <row r="1839" spans="1:2" x14ac:dyDescent="0.3">
      <c r="A1839" s="1" t="s">
        <v>244</v>
      </c>
      <c r="B1839" s="1" t="s">
        <v>1069</v>
      </c>
    </row>
    <row r="1840" spans="1:2" x14ac:dyDescent="0.3">
      <c r="A1840" s="1" t="s">
        <v>254</v>
      </c>
      <c r="B1840" s="1" t="s">
        <v>235</v>
      </c>
    </row>
    <row r="1841" spans="1:2" x14ac:dyDescent="0.3">
      <c r="A1841" s="1" t="s">
        <v>1167</v>
      </c>
      <c r="B1841" s="1" t="s">
        <v>381</v>
      </c>
    </row>
    <row r="1842" spans="1:2" x14ac:dyDescent="0.3">
      <c r="A1842" s="1" t="s">
        <v>1168</v>
      </c>
      <c r="B1842" s="1" t="s">
        <v>225</v>
      </c>
    </row>
    <row r="1843" spans="1:2" x14ac:dyDescent="0.3">
      <c r="A1843" s="1" t="s">
        <v>1169</v>
      </c>
      <c r="B1843" s="1" t="s">
        <v>382</v>
      </c>
    </row>
    <row r="1844" spans="1:2" x14ac:dyDescent="0.3">
      <c r="A1844" s="1" t="s">
        <v>708</v>
      </c>
      <c r="B1844" s="1" t="s">
        <v>383</v>
      </c>
    </row>
    <row r="1845" spans="1:2" x14ac:dyDescent="0.3">
      <c r="A1845" s="1" t="s">
        <v>246</v>
      </c>
      <c r="B1845" s="1" t="s">
        <v>384</v>
      </c>
    </row>
    <row r="1846" spans="1:2" x14ac:dyDescent="0.3">
      <c r="A1846" s="1" t="s">
        <v>245</v>
      </c>
      <c r="B1846" s="1" t="s">
        <v>962</v>
      </c>
    </row>
    <row r="1847" spans="1:2" x14ac:dyDescent="0.3">
      <c r="A1847" s="1" t="s">
        <v>253</v>
      </c>
      <c r="B1847" s="1" t="s">
        <v>1154</v>
      </c>
    </row>
    <row r="1848" spans="1:2" x14ac:dyDescent="0.3">
      <c r="A1848" s="1" t="s">
        <v>255</v>
      </c>
      <c r="B1848" s="1" t="s">
        <v>1155</v>
      </c>
    </row>
    <row r="1849" spans="1:2" x14ac:dyDescent="0.3">
      <c r="A1849" s="1" t="s">
        <v>247</v>
      </c>
      <c r="B1849" s="1" t="s">
        <v>691</v>
      </c>
    </row>
    <row r="1850" spans="1:2" x14ac:dyDescent="0.3">
      <c r="A1850" s="1" t="s">
        <v>248</v>
      </c>
      <c r="B1850" s="1" t="s">
        <v>1156</v>
      </c>
    </row>
    <row r="1851" spans="1:2" x14ac:dyDescent="0.3">
      <c r="A1851" s="1" t="s">
        <v>249</v>
      </c>
      <c r="B1851" s="1" t="s">
        <v>2208</v>
      </c>
    </row>
    <row r="1852" spans="1:2" x14ac:dyDescent="0.3">
      <c r="A1852" s="1" t="s">
        <v>1170</v>
      </c>
      <c r="B1852" s="1" t="s">
        <v>1157</v>
      </c>
    </row>
    <row r="1853" spans="1:2" x14ac:dyDescent="0.3">
      <c r="A1853" s="1" t="s">
        <v>250</v>
      </c>
      <c r="B1853" s="1" t="s">
        <v>1158</v>
      </c>
    </row>
    <row r="1854" spans="1:2" x14ac:dyDescent="0.3">
      <c r="A1854" s="1" t="s">
        <v>251</v>
      </c>
      <c r="B1854" s="1" t="s">
        <v>1159</v>
      </c>
    </row>
    <row r="1855" spans="1:2" x14ac:dyDescent="0.3">
      <c r="A1855" s="1" t="s">
        <v>252</v>
      </c>
      <c r="B1855" s="1" t="s">
        <v>1160</v>
      </c>
    </row>
    <row r="1856" spans="1:2" x14ac:dyDescent="0.3">
      <c r="A1856" s="1" t="s">
        <v>1044</v>
      </c>
      <c r="B1856" s="1" t="s">
        <v>1161</v>
      </c>
    </row>
    <row r="1857" spans="1:2" x14ac:dyDescent="0.3">
      <c r="A1857" s="1" t="s">
        <v>1171</v>
      </c>
      <c r="B1857" s="1" t="s">
        <v>1162</v>
      </c>
    </row>
    <row r="1858" spans="1:2" x14ac:dyDescent="0.3">
      <c r="A1858" s="1" t="s">
        <v>257</v>
      </c>
      <c r="B1858" s="1" t="s">
        <v>224</v>
      </c>
    </row>
    <row r="1859" spans="1:2" x14ac:dyDescent="0.3">
      <c r="A1859" s="1" t="s">
        <v>256</v>
      </c>
      <c r="B1859" s="1" t="s">
        <v>227</v>
      </c>
    </row>
    <row r="1860" spans="1:2" x14ac:dyDescent="0.3">
      <c r="A1860" s="1" t="s">
        <v>1172</v>
      </c>
      <c r="B1860" s="1" t="s">
        <v>226</v>
      </c>
    </row>
    <row r="1861" spans="1:2" x14ac:dyDescent="0.3">
      <c r="A1861" s="1" t="s">
        <v>258</v>
      </c>
      <c r="B1861" s="1" t="s">
        <v>2211</v>
      </c>
    </row>
    <row r="1862" spans="1:2" x14ac:dyDescent="0.3">
      <c r="A1862" s="1" t="s">
        <v>259</v>
      </c>
      <c r="B1862" s="1" t="s">
        <v>385</v>
      </c>
    </row>
    <row r="1863" spans="1:2" x14ac:dyDescent="0.3">
      <c r="A1863" s="1" t="s">
        <v>260</v>
      </c>
      <c r="B1863" s="1" t="s">
        <v>229</v>
      </c>
    </row>
    <row r="1864" spans="1:2" x14ac:dyDescent="0.3">
      <c r="A1864" s="1" t="s">
        <v>261</v>
      </c>
      <c r="B1864" s="1" t="s">
        <v>1163</v>
      </c>
    </row>
    <row r="1865" spans="1:2" x14ac:dyDescent="0.3">
      <c r="A1865" s="1" t="s">
        <v>263</v>
      </c>
      <c r="B1865" s="1" t="s">
        <v>228</v>
      </c>
    </row>
    <row r="1866" spans="1:2" x14ac:dyDescent="0.3">
      <c r="A1866" s="1" t="s">
        <v>264</v>
      </c>
      <c r="B1866" s="1" t="s">
        <v>695</v>
      </c>
    </row>
    <row r="1867" spans="1:2" x14ac:dyDescent="0.3">
      <c r="A1867" s="1" t="s">
        <v>265</v>
      </c>
      <c r="B1867" s="1" t="s">
        <v>230</v>
      </c>
    </row>
    <row r="1868" spans="1:2" x14ac:dyDescent="0.3">
      <c r="A1868" s="1" t="s">
        <v>266</v>
      </c>
      <c r="B1868" s="1" t="s">
        <v>231</v>
      </c>
    </row>
    <row r="1869" spans="1:2" x14ac:dyDescent="0.3">
      <c r="A1869" s="1" t="s">
        <v>267</v>
      </c>
      <c r="B1869" s="1" t="s">
        <v>232</v>
      </c>
    </row>
    <row r="1870" spans="1:2" x14ac:dyDescent="0.3">
      <c r="A1870" s="1" t="s">
        <v>268</v>
      </c>
      <c r="B1870" s="1" t="s">
        <v>233</v>
      </c>
    </row>
    <row r="1871" spans="1:2" x14ac:dyDescent="0.3">
      <c r="A1871" s="1" t="s">
        <v>269</v>
      </c>
      <c r="B1871" s="1" t="s">
        <v>234</v>
      </c>
    </row>
    <row r="1872" spans="1:2" x14ac:dyDescent="0.3">
      <c r="A1872" s="1" t="s">
        <v>1173</v>
      </c>
      <c r="B1872" s="1" t="s">
        <v>1164</v>
      </c>
    </row>
    <row r="1873" spans="1:2" x14ac:dyDescent="0.3">
      <c r="A1873" s="1" t="s">
        <v>1174</v>
      </c>
      <c r="B1873" s="1" t="s">
        <v>236</v>
      </c>
    </row>
    <row r="1874" spans="1:2" x14ac:dyDescent="0.3">
      <c r="A1874" s="1" t="s">
        <v>1175</v>
      </c>
      <c r="B1874" s="1" t="s">
        <v>237</v>
      </c>
    </row>
    <row r="1875" spans="1:2" x14ac:dyDescent="0.3">
      <c r="A1875" s="1" t="s">
        <v>1176</v>
      </c>
      <c r="B1875" s="1" t="s">
        <v>704</v>
      </c>
    </row>
    <row r="1876" spans="1:2" x14ac:dyDescent="0.3">
      <c r="A1876" s="1" t="s">
        <v>270</v>
      </c>
      <c r="B1876" s="1" t="s">
        <v>243</v>
      </c>
    </row>
    <row r="1877" spans="1:2" x14ac:dyDescent="0.3">
      <c r="A1877" s="1" t="s">
        <v>271</v>
      </c>
      <c r="B1877" s="1" t="s">
        <v>238</v>
      </c>
    </row>
    <row r="1878" spans="1:2" x14ac:dyDescent="0.3">
      <c r="A1878" s="1" t="s">
        <v>1177</v>
      </c>
      <c r="B1878" s="1" t="s">
        <v>1165</v>
      </c>
    </row>
    <row r="1879" spans="1:2" x14ac:dyDescent="0.3">
      <c r="A1879" s="1" t="s">
        <v>272</v>
      </c>
      <c r="B1879" s="1" t="s">
        <v>1166</v>
      </c>
    </row>
    <row r="1880" spans="1:2" x14ac:dyDescent="0.3">
      <c r="A1880" s="1" t="s">
        <v>286</v>
      </c>
      <c r="B1880" s="1" t="s">
        <v>244</v>
      </c>
    </row>
    <row r="1881" spans="1:2" x14ac:dyDescent="0.3">
      <c r="A1881" s="1" t="s">
        <v>273</v>
      </c>
      <c r="B1881" s="1" t="s">
        <v>254</v>
      </c>
    </row>
    <row r="1882" spans="1:2" x14ac:dyDescent="0.3">
      <c r="A1882" s="1" t="s">
        <v>274</v>
      </c>
      <c r="B1882" s="1" t="s">
        <v>1167</v>
      </c>
    </row>
    <row r="1883" spans="1:2" x14ac:dyDescent="0.3">
      <c r="A1883" s="1" t="s">
        <v>275</v>
      </c>
      <c r="B1883" s="1" t="s">
        <v>1168</v>
      </c>
    </row>
    <row r="1884" spans="1:2" x14ac:dyDescent="0.3">
      <c r="A1884" s="1" t="s">
        <v>276</v>
      </c>
      <c r="B1884" s="1" t="s">
        <v>1169</v>
      </c>
    </row>
    <row r="1885" spans="1:2" x14ac:dyDescent="0.3">
      <c r="A1885" s="1" t="s">
        <v>277</v>
      </c>
      <c r="B1885" s="1" t="s">
        <v>708</v>
      </c>
    </row>
    <row r="1886" spans="1:2" x14ac:dyDescent="0.3">
      <c r="A1886" s="1" t="s">
        <v>278</v>
      </c>
      <c r="B1886" s="1" t="s">
        <v>246</v>
      </c>
    </row>
    <row r="1887" spans="1:2" x14ac:dyDescent="0.3">
      <c r="A1887" s="1" t="s">
        <v>279</v>
      </c>
      <c r="B1887" s="1" t="s">
        <v>245</v>
      </c>
    </row>
    <row r="1888" spans="1:2" x14ac:dyDescent="0.3">
      <c r="A1888" s="1" t="s">
        <v>280</v>
      </c>
      <c r="B1888" s="1" t="s">
        <v>253</v>
      </c>
    </row>
    <row r="1889" spans="1:2" x14ac:dyDescent="0.3">
      <c r="A1889" s="1" t="s">
        <v>281</v>
      </c>
      <c r="B1889" s="1" t="s">
        <v>255</v>
      </c>
    </row>
    <row r="1890" spans="1:2" x14ac:dyDescent="0.3">
      <c r="A1890" s="1" t="s">
        <v>282</v>
      </c>
      <c r="B1890" s="1" t="s">
        <v>247</v>
      </c>
    </row>
    <row r="1891" spans="1:2" x14ac:dyDescent="0.3">
      <c r="A1891" s="1" t="s">
        <v>1178</v>
      </c>
      <c r="B1891" s="1" t="s">
        <v>248</v>
      </c>
    </row>
    <row r="1892" spans="1:2" x14ac:dyDescent="0.3">
      <c r="A1892" s="1" t="s">
        <v>721</v>
      </c>
      <c r="B1892" s="1" t="s">
        <v>249</v>
      </c>
    </row>
    <row r="1893" spans="1:2" x14ac:dyDescent="0.3">
      <c r="A1893" s="1" t="s">
        <v>1179</v>
      </c>
      <c r="B1893" s="1" t="s">
        <v>1170</v>
      </c>
    </row>
    <row r="1894" spans="1:2" x14ac:dyDescent="0.3">
      <c r="A1894" s="1" t="s">
        <v>724</v>
      </c>
      <c r="B1894" s="1" t="s">
        <v>250</v>
      </c>
    </row>
    <row r="1895" spans="1:2" x14ac:dyDescent="0.3">
      <c r="A1895" s="1" t="s">
        <v>290</v>
      </c>
      <c r="B1895" s="1" t="s">
        <v>251</v>
      </c>
    </row>
    <row r="1896" spans="1:2" x14ac:dyDescent="0.3">
      <c r="A1896" s="1" t="s">
        <v>291</v>
      </c>
      <c r="B1896" s="1" t="s">
        <v>252</v>
      </c>
    </row>
    <row r="1897" spans="1:2" x14ac:dyDescent="0.3">
      <c r="A1897" s="1" t="s">
        <v>292</v>
      </c>
      <c r="B1897" s="1" t="s">
        <v>1044</v>
      </c>
    </row>
    <row r="1898" spans="1:2" x14ac:dyDescent="0.3">
      <c r="A1898" s="1" t="s">
        <v>293</v>
      </c>
      <c r="B1898" s="1" t="s">
        <v>1171</v>
      </c>
    </row>
    <row r="1899" spans="1:2" x14ac:dyDescent="0.3">
      <c r="A1899" s="1" t="s">
        <v>294</v>
      </c>
      <c r="B1899" s="1" t="s">
        <v>257</v>
      </c>
    </row>
    <row r="1900" spans="1:2" x14ac:dyDescent="0.3">
      <c r="A1900" s="1" t="s">
        <v>295</v>
      </c>
      <c r="B1900" s="1" t="s">
        <v>256</v>
      </c>
    </row>
    <row r="1901" spans="1:2" x14ac:dyDescent="0.3">
      <c r="A1901" s="1" t="s">
        <v>296</v>
      </c>
      <c r="B1901" s="1" t="s">
        <v>1172</v>
      </c>
    </row>
    <row r="1902" spans="1:2" x14ac:dyDescent="0.3">
      <c r="A1902" s="1" t="s">
        <v>297</v>
      </c>
      <c r="B1902" s="1" t="s">
        <v>258</v>
      </c>
    </row>
    <row r="1903" spans="1:2" x14ac:dyDescent="0.3">
      <c r="A1903" s="1" t="s">
        <v>298</v>
      </c>
      <c r="B1903" s="1" t="s">
        <v>259</v>
      </c>
    </row>
    <row r="1904" spans="1:2" x14ac:dyDescent="0.3">
      <c r="A1904" s="1" t="s">
        <v>299</v>
      </c>
      <c r="B1904" s="1" t="s">
        <v>260</v>
      </c>
    </row>
    <row r="1905" spans="1:2" x14ac:dyDescent="0.3">
      <c r="A1905" s="1" t="s">
        <v>300</v>
      </c>
      <c r="B1905" s="1" t="s">
        <v>261</v>
      </c>
    </row>
    <row r="1906" spans="1:2" x14ac:dyDescent="0.3">
      <c r="A1906" s="1" t="s">
        <v>301</v>
      </c>
      <c r="B1906" s="1" t="s">
        <v>263</v>
      </c>
    </row>
    <row r="1907" spans="1:2" x14ac:dyDescent="0.3">
      <c r="A1907" s="1" t="s">
        <v>302</v>
      </c>
      <c r="B1907" s="1" t="s">
        <v>264</v>
      </c>
    </row>
    <row r="1908" spans="1:2" x14ac:dyDescent="0.3">
      <c r="A1908" s="1" t="s">
        <v>303</v>
      </c>
      <c r="B1908" s="1" t="s">
        <v>265</v>
      </c>
    </row>
    <row r="1909" spans="1:2" x14ac:dyDescent="0.3">
      <c r="A1909" s="1" t="s">
        <v>304</v>
      </c>
      <c r="B1909" s="1" t="s">
        <v>266</v>
      </c>
    </row>
    <row r="1910" spans="1:2" x14ac:dyDescent="0.3">
      <c r="A1910" s="1" t="s">
        <v>305</v>
      </c>
      <c r="B1910" s="1" t="s">
        <v>267</v>
      </c>
    </row>
    <row r="1911" spans="1:2" x14ac:dyDescent="0.3">
      <c r="A1911" s="1" t="s">
        <v>306</v>
      </c>
      <c r="B1911" s="1" t="s">
        <v>268</v>
      </c>
    </row>
    <row r="1912" spans="1:2" x14ac:dyDescent="0.3">
      <c r="A1912" s="1" t="s">
        <v>307</v>
      </c>
      <c r="B1912" s="1" t="s">
        <v>269</v>
      </c>
    </row>
    <row r="1913" spans="1:2" x14ac:dyDescent="0.3">
      <c r="A1913" s="1" t="s">
        <v>308</v>
      </c>
      <c r="B1913" s="1" t="s">
        <v>1173</v>
      </c>
    </row>
    <row r="1914" spans="1:2" x14ac:dyDescent="0.3">
      <c r="A1914" s="1" t="s">
        <v>309</v>
      </c>
      <c r="B1914" s="1" t="s">
        <v>1174</v>
      </c>
    </row>
    <row r="1915" spans="1:2" x14ac:dyDescent="0.3">
      <c r="A1915" s="1" t="s">
        <v>310</v>
      </c>
      <c r="B1915" s="1" t="s">
        <v>1175</v>
      </c>
    </row>
    <row r="1916" spans="1:2" x14ac:dyDescent="0.3">
      <c r="A1916" s="1" t="s">
        <v>314</v>
      </c>
      <c r="B1916" s="1" t="s">
        <v>1176</v>
      </c>
    </row>
    <row r="1917" spans="1:2" x14ac:dyDescent="0.3">
      <c r="A1917" s="1" t="s">
        <v>315</v>
      </c>
      <c r="B1917" s="1" t="s">
        <v>270</v>
      </c>
    </row>
    <row r="1918" spans="1:2" x14ac:dyDescent="0.3">
      <c r="A1918" s="1" t="s">
        <v>311</v>
      </c>
      <c r="B1918" s="1" t="s">
        <v>271</v>
      </c>
    </row>
    <row r="1919" spans="1:2" x14ac:dyDescent="0.3">
      <c r="A1919" s="1" t="s">
        <v>312</v>
      </c>
      <c r="B1919" s="1" t="s">
        <v>1177</v>
      </c>
    </row>
    <row r="1920" spans="1:2" x14ac:dyDescent="0.3">
      <c r="A1920" s="1" t="s">
        <v>313</v>
      </c>
      <c r="B1920" s="1" t="s">
        <v>272</v>
      </c>
    </row>
    <row r="1921" spans="1:2" x14ac:dyDescent="0.3">
      <c r="A1921" s="1" t="s">
        <v>1180</v>
      </c>
      <c r="B1921" s="1" t="s">
        <v>286</v>
      </c>
    </row>
    <row r="1922" spans="1:2" x14ac:dyDescent="0.3">
      <c r="A1922" s="1" t="s">
        <v>1181</v>
      </c>
      <c r="B1922" s="1" t="s">
        <v>273</v>
      </c>
    </row>
    <row r="1923" spans="1:2" x14ac:dyDescent="0.3">
      <c r="A1923" s="1" t="s">
        <v>316</v>
      </c>
      <c r="B1923" s="1" t="s">
        <v>274</v>
      </c>
    </row>
    <row r="1924" spans="1:2" x14ac:dyDescent="0.3">
      <c r="A1924" s="1" t="s">
        <v>328</v>
      </c>
      <c r="B1924" s="1" t="s">
        <v>275</v>
      </c>
    </row>
    <row r="1925" spans="1:2" x14ac:dyDescent="0.3">
      <c r="A1925" s="1" t="s">
        <v>317</v>
      </c>
      <c r="B1925" s="1" t="s">
        <v>276</v>
      </c>
    </row>
    <row r="1926" spans="1:2" x14ac:dyDescent="0.3">
      <c r="A1926" s="1" t="s">
        <v>319</v>
      </c>
      <c r="B1926" s="1" t="s">
        <v>277</v>
      </c>
    </row>
    <row r="1927" spans="1:2" x14ac:dyDescent="0.3">
      <c r="A1927" s="1" t="s">
        <v>318</v>
      </c>
      <c r="B1927" s="1" t="s">
        <v>278</v>
      </c>
    </row>
    <row r="1928" spans="1:2" x14ac:dyDescent="0.3">
      <c r="A1928" s="1" t="s">
        <v>334</v>
      </c>
      <c r="B1928" s="1" t="s">
        <v>279</v>
      </c>
    </row>
    <row r="1929" spans="1:2" x14ac:dyDescent="0.3">
      <c r="A1929" s="1" t="s">
        <v>329</v>
      </c>
      <c r="B1929" s="1" t="s">
        <v>280</v>
      </c>
    </row>
    <row r="1930" spans="1:2" x14ac:dyDescent="0.3">
      <c r="A1930" s="1" t="s">
        <v>1182</v>
      </c>
      <c r="B1930" s="1" t="s">
        <v>281</v>
      </c>
    </row>
    <row r="1931" spans="1:2" x14ac:dyDescent="0.3">
      <c r="A1931" s="1" t="s">
        <v>1183</v>
      </c>
      <c r="B1931" s="1" t="s">
        <v>282</v>
      </c>
    </row>
    <row r="1932" spans="1:2" x14ac:dyDescent="0.3">
      <c r="A1932" s="1" t="s">
        <v>320</v>
      </c>
      <c r="B1932" s="1" t="s">
        <v>1178</v>
      </c>
    </row>
    <row r="1933" spans="1:2" x14ac:dyDescent="0.3">
      <c r="A1933" s="1" t="s">
        <v>321</v>
      </c>
      <c r="B1933" s="1" t="s">
        <v>721</v>
      </c>
    </row>
    <row r="1934" spans="1:2" x14ac:dyDescent="0.3">
      <c r="A1934" s="1" t="s">
        <v>1124</v>
      </c>
      <c r="B1934" s="1" t="s">
        <v>1179</v>
      </c>
    </row>
    <row r="1935" spans="1:2" x14ac:dyDescent="0.3">
      <c r="A1935" s="1" t="s">
        <v>1125</v>
      </c>
      <c r="B1935" s="1" t="s">
        <v>724</v>
      </c>
    </row>
    <row r="1936" spans="1:2" x14ac:dyDescent="0.3">
      <c r="A1936" s="1" t="s">
        <v>1126</v>
      </c>
      <c r="B1936" s="1" t="s">
        <v>290</v>
      </c>
    </row>
    <row r="1937" spans="1:2" x14ac:dyDescent="0.3">
      <c r="A1937" s="1" t="s">
        <v>322</v>
      </c>
      <c r="B1937" s="1" t="s">
        <v>291</v>
      </c>
    </row>
    <row r="1938" spans="1:2" x14ac:dyDescent="0.3">
      <c r="A1938" s="1" t="s">
        <v>323</v>
      </c>
      <c r="B1938" s="1" t="s">
        <v>292</v>
      </c>
    </row>
    <row r="1939" spans="1:2" x14ac:dyDescent="0.3">
      <c r="A1939" s="1" t="s">
        <v>324</v>
      </c>
      <c r="B1939" s="1" t="s">
        <v>293</v>
      </c>
    </row>
    <row r="1940" spans="1:2" x14ac:dyDescent="0.3">
      <c r="A1940" s="1" t="s">
        <v>325</v>
      </c>
      <c r="B1940" s="1" t="s">
        <v>294</v>
      </c>
    </row>
    <row r="1941" spans="1:2" x14ac:dyDescent="0.3">
      <c r="A1941" s="1" t="s">
        <v>326</v>
      </c>
      <c r="B1941" s="1" t="s">
        <v>295</v>
      </c>
    </row>
    <row r="1942" spans="1:2" x14ac:dyDescent="0.3">
      <c r="A1942" s="1" t="s">
        <v>327</v>
      </c>
      <c r="B1942" s="1" t="s">
        <v>296</v>
      </c>
    </row>
    <row r="1943" spans="1:2" x14ac:dyDescent="0.3">
      <c r="A1943" s="1" t="s">
        <v>742</v>
      </c>
      <c r="B1943" s="1" t="s">
        <v>297</v>
      </c>
    </row>
    <row r="1944" spans="1:2" x14ac:dyDescent="0.3">
      <c r="A1944" s="1" t="s">
        <v>330</v>
      </c>
      <c r="B1944" s="1" t="s">
        <v>298</v>
      </c>
    </row>
    <row r="1945" spans="1:2" x14ac:dyDescent="0.3">
      <c r="A1945" s="1" t="s">
        <v>331</v>
      </c>
      <c r="B1945" s="1" t="s">
        <v>299</v>
      </c>
    </row>
    <row r="1946" spans="1:2" x14ac:dyDescent="0.3">
      <c r="A1946" s="1" t="s">
        <v>332</v>
      </c>
      <c r="B1946" s="1" t="s">
        <v>300</v>
      </c>
    </row>
    <row r="1947" spans="1:2" x14ac:dyDescent="0.3">
      <c r="A1947" s="1" t="s">
        <v>333</v>
      </c>
      <c r="B1947" s="1" t="s">
        <v>301</v>
      </c>
    </row>
    <row r="1948" spans="1:2" x14ac:dyDescent="0.3">
      <c r="A1948" s="1" t="s">
        <v>744</v>
      </c>
      <c r="B1948" s="1" t="s">
        <v>302</v>
      </c>
    </row>
    <row r="1949" spans="1:2" x14ac:dyDescent="0.3">
      <c r="A1949" s="1" t="s">
        <v>335</v>
      </c>
      <c r="B1949" s="1" t="s">
        <v>303</v>
      </c>
    </row>
    <row r="1950" spans="1:2" x14ac:dyDescent="0.3">
      <c r="A1950" s="1" t="s">
        <v>1127</v>
      </c>
      <c r="B1950" s="1" t="s">
        <v>304</v>
      </c>
    </row>
    <row r="1951" spans="1:2" x14ac:dyDescent="0.3">
      <c r="A1951" s="1" t="s">
        <v>336</v>
      </c>
      <c r="B1951" s="1" t="s">
        <v>305</v>
      </c>
    </row>
    <row r="1952" spans="1:2" x14ac:dyDescent="0.3">
      <c r="A1952" s="1" t="s">
        <v>337</v>
      </c>
      <c r="B1952" s="1" t="s">
        <v>306</v>
      </c>
    </row>
    <row r="1953" spans="1:2" x14ac:dyDescent="0.3">
      <c r="A1953" s="1" t="s">
        <v>338</v>
      </c>
      <c r="B1953" s="1" t="s">
        <v>307</v>
      </c>
    </row>
    <row r="1954" spans="1:2" x14ac:dyDescent="0.3">
      <c r="A1954" s="1" t="s">
        <v>339</v>
      </c>
      <c r="B1954" s="1" t="s">
        <v>308</v>
      </c>
    </row>
    <row r="1955" spans="1:2" x14ac:dyDescent="0.3">
      <c r="A1955" s="1" t="s">
        <v>749</v>
      </c>
      <c r="B1955" s="1" t="s">
        <v>309</v>
      </c>
    </row>
    <row r="1956" spans="1:2" x14ac:dyDescent="0.3">
      <c r="A1956" s="1" t="s">
        <v>386</v>
      </c>
      <c r="B1956" s="1" t="s">
        <v>310</v>
      </c>
    </row>
    <row r="1957" spans="1:2" x14ac:dyDescent="0.3">
      <c r="A1957" s="1" t="s">
        <v>751</v>
      </c>
      <c r="B1957" s="1" t="s">
        <v>311</v>
      </c>
    </row>
    <row r="1958" spans="1:2" x14ac:dyDescent="0.3">
      <c r="A1958" s="1" t="s">
        <v>340</v>
      </c>
      <c r="B1958" s="1" t="s">
        <v>312</v>
      </c>
    </row>
    <row r="1959" spans="1:2" x14ac:dyDescent="0.3">
      <c r="A1959" s="1" t="s">
        <v>963</v>
      </c>
      <c r="B1959" s="1" t="s">
        <v>313</v>
      </c>
    </row>
    <row r="1960" spans="1:2" x14ac:dyDescent="0.3">
      <c r="A1960" s="1" t="s">
        <v>341</v>
      </c>
      <c r="B1960" s="1" t="s">
        <v>1180</v>
      </c>
    </row>
    <row r="1961" spans="1:2" x14ac:dyDescent="0.3">
      <c r="A1961" s="1" t="s">
        <v>1128</v>
      </c>
      <c r="B1961" s="1" t="s">
        <v>1181</v>
      </c>
    </row>
    <row r="1962" spans="1:2" x14ac:dyDescent="0.3">
      <c r="A1962" s="1" t="s">
        <v>343</v>
      </c>
      <c r="B1962" s="1" t="s">
        <v>316</v>
      </c>
    </row>
    <row r="1963" spans="1:2" x14ac:dyDescent="0.3">
      <c r="A1963" s="1" t="s">
        <v>359</v>
      </c>
      <c r="B1963" s="1" t="s">
        <v>328</v>
      </c>
    </row>
    <row r="1964" spans="1:2" x14ac:dyDescent="0.3">
      <c r="A1964" s="1" t="s">
        <v>1129</v>
      </c>
      <c r="B1964" s="1" t="s">
        <v>319</v>
      </c>
    </row>
    <row r="1965" spans="1:2" x14ac:dyDescent="0.3">
      <c r="A1965" s="1" t="s">
        <v>345</v>
      </c>
      <c r="B1965" s="1" t="s">
        <v>318</v>
      </c>
    </row>
    <row r="1966" spans="1:2" x14ac:dyDescent="0.3">
      <c r="A1966" s="1" t="s">
        <v>346</v>
      </c>
      <c r="B1966" s="1" t="s">
        <v>334</v>
      </c>
    </row>
    <row r="1967" spans="1:2" x14ac:dyDescent="0.3">
      <c r="A1967" s="1" t="s">
        <v>347</v>
      </c>
      <c r="B1967" s="1" t="s">
        <v>329</v>
      </c>
    </row>
    <row r="1968" spans="1:2" x14ac:dyDescent="0.3">
      <c r="A1968" s="1" t="s">
        <v>348</v>
      </c>
      <c r="B1968" s="1" t="s">
        <v>1182</v>
      </c>
    </row>
    <row r="1969" spans="1:2" x14ac:dyDescent="0.3">
      <c r="A1969" s="1" t="s">
        <v>349</v>
      </c>
      <c r="B1969" s="1" t="s">
        <v>1183</v>
      </c>
    </row>
    <row r="1970" spans="1:2" x14ac:dyDescent="0.3">
      <c r="A1970" s="1" t="s">
        <v>350</v>
      </c>
      <c r="B1970" s="1" t="s">
        <v>320</v>
      </c>
    </row>
    <row r="1971" spans="1:2" x14ac:dyDescent="0.3">
      <c r="A1971" s="1" t="s">
        <v>1130</v>
      </c>
      <c r="B1971" s="1" t="s">
        <v>321</v>
      </c>
    </row>
    <row r="1972" spans="1:2" x14ac:dyDescent="0.3">
      <c r="A1972" s="1" t="s">
        <v>1131</v>
      </c>
      <c r="B1972" s="1" t="s">
        <v>322</v>
      </c>
    </row>
    <row r="1973" spans="1:2" x14ac:dyDescent="0.3">
      <c r="A1973" s="1" t="s">
        <v>351</v>
      </c>
      <c r="B1973" s="1" t="s">
        <v>323</v>
      </c>
    </row>
    <row r="1974" spans="1:2" x14ac:dyDescent="0.3">
      <c r="A1974" s="1" t="s">
        <v>352</v>
      </c>
      <c r="B1974" s="1" t="s">
        <v>324</v>
      </c>
    </row>
    <row r="1975" spans="1:2" x14ac:dyDescent="0.3">
      <c r="A1975" s="1" t="s">
        <v>353</v>
      </c>
      <c r="B1975" s="1" t="s">
        <v>325</v>
      </c>
    </row>
    <row r="1976" spans="1:2" x14ac:dyDescent="0.3">
      <c r="A1976" s="1" t="s">
        <v>354</v>
      </c>
      <c r="B1976" s="1" t="s">
        <v>326</v>
      </c>
    </row>
    <row r="1977" spans="1:2" x14ac:dyDescent="0.3">
      <c r="A1977" s="1" t="s">
        <v>1132</v>
      </c>
      <c r="B1977" s="1" t="s">
        <v>327</v>
      </c>
    </row>
    <row r="1978" spans="1:2" x14ac:dyDescent="0.3">
      <c r="A1978" s="1" t="s">
        <v>1048</v>
      </c>
      <c r="B1978" s="1" t="s">
        <v>742</v>
      </c>
    </row>
    <row r="1979" spans="1:2" x14ac:dyDescent="0.3">
      <c r="A1979" s="1" t="s">
        <v>1047</v>
      </c>
      <c r="B1979" s="1" t="s">
        <v>330</v>
      </c>
    </row>
    <row r="1980" spans="1:2" x14ac:dyDescent="0.3">
      <c r="A1980" s="1" t="s">
        <v>360</v>
      </c>
      <c r="B1980" s="1" t="s">
        <v>331</v>
      </c>
    </row>
    <row r="1981" spans="1:2" x14ac:dyDescent="0.3">
      <c r="A1981" s="1" t="s">
        <v>410</v>
      </c>
      <c r="B1981" s="1" t="s">
        <v>332</v>
      </c>
    </row>
    <row r="1982" spans="1:2" x14ac:dyDescent="0.3">
      <c r="A1982" s="1" t="s">
        <v>355</v>
      </c>
      <c r="B1982" s="1" t="s">
        <v>333</v>
      </c>
    </row>
    <row r="1983" spans="1:2" x14ac:dyDescent="0.3">
      <c r="A1983" s="1" t="s">
        <v>356</v>
      </c>
      <c r="B1983" s="1" t="s">
        <v>744</v>
      </c>
    </row>
    <row r="1984" spans="1:2" x14ac:dyDescent="0.3">
      <c r="A1984" s="1" t="s">
        <v>357</v>
      </c>
      <c r="B1984" s="1" t="s">
        <v>335</v>
      </c>
    </row>
    <row r="1985" spans="1:2" x14ac:dyDescent="0.3">
      <c r="A1985" s="1" t="s">
        <v>1067</v>
      </c>
      <c r="B1985" s="1" t="s">
        <v>1127</v>
      </c>
    </row>
    <row r="1986" spans="1:2" x14ac:dyDescent="0.3">
      <c r="A1986" s="1" t="s">
        <v>1068</v>
      </c>
      <c r="B1986" s="1" t="s">
        <v>336</v>
      </c>
    </row>
    <row r="1987" spans="1:2" x14ac:dyDescent="0.3">
      <c r="A1987" s="1" t="s">
        <v>361</v>
      </c>
      <c r="B1987" s="1" t="s">
        <v>337</v>
      </c>
    </row>
    <row r="1988" spans="1:2" x14ac:dyDescent="0.3">
      <c r="A1988" s="1" t="s">
        <v>362</v>
      </c>
      <c r="B1988" s="1" t="s">
        <v>338</v>
      </c>
    </row>
    <row r="1989" spans="1:2" x14ac:dyDescent="0.3">
      <c r="A1989" s="1" t="s">
        <v>1072</v>
      </c>
      <c r="B1989" s="1" t="s">
        <v>339</v>
      </c>
    </row>
    <row r="1990" spans="1:2" x14ac:dyDescent="0.3">
      <c r="A1990" s="1" t="s">
        <v>1073</v>
      </c>
      <c r="B1990" s="1" t="s">
        <v>749</v>
      </c>
    </row>
    <row r="1991" spans="1:2" x14ac:dyDescent="0.3">
      <c r="A1991" s="1" t="s">
        <v>1074</v>
      </c>
      <c r="B1991" s="1" t="s">
        <v>386</v>
      </c>
    </row>
    <row r="1992" spans="1:2" x14ac:dyDescent="0.3">
      <c r="A1992" s="1" t="s">
        <v>1075</v>
      </c>
      <c r="B1992" s="1" t="s">
        <v>751</v>
      </c>
    </row>
    <row r="1993" spans="1:2" x14ac:dyDescent="0.3">
      <c r="A1993" s="1" t="s">
        <v>1076</v>
      </c>
      <c r="B1993" s="1" t="s">
        <v>340</v>
      </c>
    </row>
    <row r="1994" spans="1:2" x14ac:dyDescent="0.3">
      <c r="A1994" s="1" t="s">
        <v>1077</v>
      </c>
      <c r="B1994" s="1" t="s">
        <v>963</v>
      </c>
    </row>
    <row r="1995" spans="1:2" x14ac:dyDescent="0.3">
      <c r="A1995" s="1" t="s">
        <v>1133</v>
      </c>
      <c r="B1995" s="1" t="s">
        <v>341</v>
      </c>
    </row>
    <row r="1996" spans="1:2" x14ac:dyDescent="0.3">
      <c r="A1996" s="1" t="s">
        <v>387</v>
      </c>
      <c r="B1996" s="1" t="s">
        <v>1128</v>
      </c>
    </row>
    <row r="1997" spans="1:2" x14ac:dyDescent="0.3">
      <c r="A1997" s="1" t="s">
        <v>388</v>
      </c>
      <c r="B1997" s="1" t="s">
        <v>343</v>
      </c>
    </row>
    <row r="1998" spans="1:2" x14ac:dyDescent="0.3">
      <c r="A1998" s="1" t="s">
        <v>389</v>
      </c>
      <c r="B1998" s="1" t="s">
        <v>359</v>
      </c>
    </row>
    <row r="1999" spans="1:2" x14ac:dyDescent="0.3">
      <c r="A1999" s="1" t="s">
        <v>390</v>
      </c>
      <c r="B1999" s="1" t="s">
        <v>1129</v>
      </c>
    </row>
    <row r="2000" spans="1:2" x14ac:dyDescent="0.3">
      <c r="A2000" s="1" t="s">
        <v>1134</v>
      </c>
      <c r="B2000" s="1" t="s">
        <v>345</v>
      </c>
    </row>
    <row r="2001" spans="1:2" x14ac:dyDescent="0.3">
      <c r="A2001" s="1" t="s">
        <v>391</v>
      </c>
      <c r="B2001" s="1" t="s">
        <v>346</v>
      </c>
    </row>
    <row r="2002" spans="1:2" x14ac:dyDescent="0.3">
      <c r="A2002" s="1" t="s">
        <v>392</v>
      </c>
      <c r="B2002" s="1" t="s">
        <v>347</v>
      </c>
    </row>
    <row r="2003" spans="1:2" x14ac:dyDescent="0.3">
      <c r="A2003" s="1" t="s">
        <v>1078</v>
      </c>
      <c r="B2003" s="1" t="s">
        <v>348</v>
      </c>
    </row>
    <row r="2004" spans="1:2" x14ac:dyDescent="0.3">
      <c r="A2004" s="1" t="s">
        <v>1135</v>
      </c>
      <c r="B2004" s="1" t="s">
        <v>349</v>
      </c>
    </row>
    <row r="2005" spans="1:2" x14ac:dyDescent="0.3">
      <c r="A2005" s="1" t="s">
        <v>1136</v>
      </c>
      <c r="B2005" s="1" t="s">
        <v>350</v>
      </c>
    </row>
    <row r="2006" spans="1:2" x14ac:dyDescent="0.3">
      <c r="A2006" s="1" t="s">
        <v>402</v>
      </c>
      <c r="B2006" s="1" t="s">
        <v>1130</v>
      </c>
    </row>
    <row r="2007" spans="1:2" x14ac:dyDescent="0.3">
      <c r="A2007" s="1" t="s">
        <v>1098</v>
      </c>
      <c r="B2007" s="1" t="s">
        <v>1131</v>
      </c>
    </row>
    <row r="2008" spans="1:2" x14ac:dyDescent="0.3">
      <c r="A2008" s="1" t="s">
        <v>1099</v>
      </c>
      <c r="B2008" s="1" t="s">
        <v>351</v>
      </c>
    </row>
    <row r="2009" spans="1:2" x14ac:dyDescent="0.3">
      <c r="A2009" s="1" t="s">
        <v>1096</v>
      </c>
      <c r="B2009" s="1" t="s">
        <v>352</v>
      </c>
    </row>
    <row r="2010" spans="1:2" x14ac:dyDescent="0.3">
      <c r="A2010" s="1" t="s">
        <v>393</v>
      </c>
      <c r="B2010" s="1" t="s">
        <v>353</v>
      </c>
    </row>
    <row r="2011" spans="1:2" x14ac:dyDescent="0.3">
      <c r="A2011" s="1" t="s">
        <v>394</v>
      </c>
      <c r="B2011" s="1" t="s">
        <v>354</v>
      </c>
    </row>
    <row r="2012" spans="1:2" x14ac:dyDescent="0.3">
      <c r="A2012" s="1" t="s">
        <v>395</v>
      </c>
      <c r="B2012" s="1" t="s">
        <v>1132</v>
      </c>
    </row>
    <row r="2013" spans="1:2" x14ac:dyDescent="0.3">
      <c r="A2013" s="1" t="s">
        <v>396</v>
      </c>
      <c r="B2013" s="1" t="s">
        <v>1048</v>
      </c>
    </row>
    <row r="2014" spans="1:2" x14ac:dyDescent="0.3">
      <c r="A2014" s="1" t="s">
        <v>401</v>
      </c>
      <c r="B2014" s="1" t="s">
        <v>1047</v>
      </c>
    </row>
    <row r="2015" spans="1:2" x14ac:dyDescent="0.3">
      <c r="A2015" s="1" t="s">
        <v>400</v>
      </c>
      <c r="B2015" s="1" t="s">
        <v>360</v>
      </c>
    </row>
    <row r="2016" spans="1:2" x14ac:dyDescent="0.3">
      <c r="A2016" s="1" t="s">
        <v>399</v>
      </c>
      <c r="B2016" s="1" t="s">
        <v>410</v>
      </c>
    </row>
    <row r="2017" spans="1:2" x14ac:dyDescent="0.3">
      <c r="A2017" s="1" t="s">
        <v>398</v>
      </c>
      <c r="B2017" s="1" t="s">
        <v>355</v>
      </c>
    </row>
    <row r="2018" spans="1:2" x14ac:dyDescent="0.3">
      <c r="A2018" s="1" t="s">
        <v>397</v>
      </c>
      <c r="B2018" s="1" t="s">
        <v>356</v>
      </c>
    </row>
    <row r="2019" spans="1:2" x14ac:dyDescent="0.3">
      <c r="A2019" s="1" t="s">
        <v>411</v>
      </c>
      <c r="B2019" s="1" t="s">
        <v>357</v>
      </c>
    </row>
    <row r="2020" spans="1:2" x14ac:dyDescent="0.3">
      <c r="A2020" s="1" t="s">
        <v>1100</v>
      </c>
      <c r="B2020" s="1" t="s">
        <v>1067</v>
      </c>
    </row>
    <row r="2021" spans="1:2" x14ac:dyDescent="0.3">
      <c r="A2021" s="1" t="s">
        <v>1101</v>
      </c>
      <c r="B2021" s="1" t="s">
        <v>1068</v>
      </c>
    </row>
    <row r="2022" spans="1:2" x14ac:dyDescent="0.3">
      <c r="A2022" s="1" t="s">
        <v>1102</v>
      </c>
      <c r="B2022" s="1" t="s">
        <v>361</v>
      </c>
    </row>
    <row r="2023" spans="1:2" x14ac:dyDescent="0.3">
      <c r="A2023" s="1" t="s">
        <v>1103</v>
      </c>
      <c r="B2023" s="1" t="s">
        <v>362</v>
      </c>
    </row>
    <row r="2024" spans="1:2" x14ac:dyDescent="0.3">
      <c r="A2024" s="1" t="s">
        <v>403</v>
      </c>
      <c r="B2024" s="1" t="s">
        <v>1072</v>
      </c>
    </row>
    <row r="2025" spans="1:2" x14ac:dyDescent="0.3">
      <c r="A2025" s="1" t="s">
        <v>404</v>
      </c>
      <c r="B2025" s="1" t="s">
        <v>1073</v>
      </c>
    </row>
    <row r="2026" spans="1:2" x14ac:dyDescent="0.3">
      <c r="A2026" s="1" t="s">
        <v>405</v>
      </c>
      <c r="B2026" s="1" t="s">
        <v>1074</v>
      </c>
    </row>
    <row r="2027" spans="1:2" x14ac:dyDescent="0.3">
      <c r="A2027" s="1" t="s">
        <v>1137</v>
      </c>
      <c r="B2027" s="1" t="s">
        <v>1075</v>
      </c>
    </row>
    <row r="2028" spans="1:2" x14ac:dyDescent="0.3">
      <c r="A2028" s="1" t="s">
        <v>409</v>
      </c>
      <c r="B2028" s="1" t="s">
        <v>1076</v>
      </c>
    </row>
    <row r="2029" spans="1:2" x14ac:dyDescent="0.3">
      <c r="A2029" s="1" t="s">
        <v>1110</v>
      </c>
      <c r="B2029" s="1" t="s">
        <v>1077</v>
      </c>
    </row>
    <row r="2030" spans="1:2" x14ac:dyDescent="0.3">
      <c r="A2030" s="1" t="s">
        <v>1111</v>
      </c>
      <c r="B2030" s="1" t="s">
        <v>1133</v>
      </c>
    </row>
    <row r="2031" spans="1:2" x14ac:dyDescent="0.3">
      <c r="A2031" s="1" t="s">
        <v>1112</v>
      </c>
      <c r="B2031" s="1" t="s">
        <v>387</v>
      </c>
    </row>
    <row r="2032" spans="1:2" x14ac:dyDescent="0.3">
      <c r="A2032" s="1" t="s">
        <v>1113</v>
      </c>
      <c r="B2032" s="1" t="s">
        <v>388</v>
      </c>
    </row>
    <row r="2033" spans="1:2" x14ac:dyDescent="0.3">
      <c r="A2033" s="1" t="s">
        <v>1114</v>
      </c>
      <c r="B2033" s="1" t="s">
        <v>389</v>
      </c>
    </row>
    <row r="2034" spans="1:2" x14ac:dyDescent="0.3">
      <c r="A2034" s="1" t="s">
        <v>407</v>
      </c>
      <c r="B2034" s="1" t="s">
        <v>390</v>
      </c>
    </row>
    <row r="2035" spans="1:2" x14ac:dyDescent="0.3">
      <c r="A2035" s="1" t="s">
        <v>1138</v>
      </c>
      <c r="B2035" s="1" t="s">
        <v>1134</v>
      </c>
    </row>
    <row r="2036" spans="1:2" x14ac:dyDescent="0.3">
      <c r="A2036" s="1" t="s">
        <v>1203</v>
      </c>
      <c r="B2036" s="1" t="s">
        <v>391</v>
      </c>
    </row>
    <row r="2037" spans="1:2" x14ac:dyDescent="0.3">
      <c r="A2037" s="1" t="s">
        <v>412</v>
      </c>
      <c r="B2037" s="1" t="s">
        <v>392</v>
      </c>
    </row>
    <row r="2038" spans="1:2" x14ac:dyDescent="0.3">
      <c r="A2038" s="1" t="s">
        <v>413</v>
      </c>
      <c r="B2038" s="1" t="s">
        <v>1078</v>
      </c>
    </row>
    <row r="2039" spans="1:2" x14ac:dyDescent="0.3">
      <c r="A2039" s="1" t="s">
        <v>1184</v>
      </c>
      <c r="B2039" s="1" t="s">
        <v>1135</v>
      </c>
    </row>
    <row r="2040" spans="1:2" x14ac:dyDescent="0.3">
      <c r="A2040" s="1" t="s">
        <v>1185</v>
      </c>
      <c r="B2040" s="1" t="s">
        <v>1136</v>
      </c>
    </row>
    <row r="2041" spans="1:2" x14ac:dyDescent="0.3">
      <c r="A2041" s="1" t="s">
        <v>1186</v>
      </c>
      <c r="B2041" s="1" t="s">
        <v>2216</v>
      </c>
    </row>
    <row r="2042" spans="1:2" x14ac:dyDescent="0.3">
      <c r="A2042" s="1" t="s">
        <v>1187</v>
      </c>
      <c r="B2042" s="1" t="s">
        <v>2217</v>
      </c>
    </row>
    <row r="2043" spans="1:2" x14ac:dyDescent="0.3">
      <c r="A2043" s="1" t="s">
        <v>1206</v>
      </c>
      <c r="B2043" s="1" t="s">
        <v>402</v>
      </c>
    </row>
    <row r="2044" spans="1:2" x14ac:dyDescent="0.3">
      <c r="A2044" s="1" t="s">
        <v>414</v>
      </c>
      <c r="B2044" s="1" t="s">
        <v>1098</v>
      </c>
    </row>
    <row r="2045" spans="1:2" x14ac:dyDescent="0.3">
      <c r="A2045" s="1" t="s">
        <v>415</v>
      </c>
      <c r="B2045" s="1" t="s">
        <v>1099</v>
      </c>
    </row>
    <row r="2046" spans="1:2" x14ac:dyDescent="0.3">
      <c r="A2046" s="1" t="s">
        <v>418</v>
      </c>
      <c r="B2046" s="1" t="s">
        <v>1096</v>
      </c>
    </row>
    <row r="2047" spans="1:2" x14ac:dyDescent="0.3">
      <c r="A2047" s="1" t="s">
        <v>417</v>
      </c>
      <c r="B2047" s="1" t="s">
        <v>393</v>
      </c>
    </row>
    <row r="2048" spans="1:2" x14ac:dyDescent="0.3">
      <c r="A2048" s="1" t="s">
        <v>416</v>
      </c>
      <c r="B2048" s="1" t="s">
        <v>394</v>
      </c>
    </row>
    <row r="2049" spans="1:2" x14ac:dyDescent="0.3">
      <c r="A2049" s="1" t="s">
        <v>1395</v>
      </c>
      <c r="B2049" s="1" t="s">
        <v>395</v>
      </c>
    </row>
    <row r="2050" spans="1:2" x14ac:dyDescent="0.3">
      <c r="A2050" s="1" t="s">
        <v>684</v>
      </c>
      <c r="B2050" s="1" t="s">
        <v>396</v>
      </c>
    </row>
    <row r="2051" spans="1:2" x14ac:dyDescent="0.3">
      <c r="A2051" s="1" t="s">
        <v>367</v>
      </c>
      <c r="B2051" s="1" t="s">
        <v>401</v>
      </c>
    </row>
    <row r="2052" spans="1:2" x14ac:dyDescent="0.3">
      <c r="A2052" s="1" t="s">
        <v>1043</v>
      </c>
      <c r="B2052" s="1" t="s">
        <v>400</v>
      </c>
    </row>
    <row r="2053" spans="1:2" x14ac:dyDescent="0.3">
      <c r="A2053" s="1" t="s">
        <v>1631</v>
      </c>
      <c r="B2053" s="1" t="s">
        <v>399</v>
      </c>
    </row>
    <row r="2054" spans="1:2" x14ac:dyDescent="0.3">
      <c r="A2054" s="1" t="s">
        <v>342</v>
      </c>
      <c r="B2054" s="1" t="s">
        <v>398</v>
      </c>
    </row>
    <row r="2055" spans="1:2" x14ac:dyDescent="0.3">
      <c r="A2055" s="1" t="s">
        <v>698</v>
      </c>
      <c r="B2055" s="1" t="s">
        <v>397</v>
      </c>
    </row>
    <row r="2056" spans="1:2" x14ac:dyDescent="0.3">
      <c r="A2056" s="1" t="s">
        <v>681</v>
      </c>
      <c r="B2056" s="1" t="s">
        <v>411</v>
      </c>
    </row>
    <row r="2057" spans="1:2" x14ac:dyDescent="0.3">
      <c r="A2057" s="1" t="s">
        <v>682</v>
      </c>
      <c r="B2057" s="1" t="s">
        <v>1100</v>
      </c>
    </row>
    <row r="2058" spans="1:2" x14ac:dyDescent="0.3">
      <c r="A2058" s="1" t="s">
        <v>1097</v>
      </c>
      <c r="B2058" s="1" t="s">
        <v>1101</v>
      </c>
    </row>
    <row r="2059" spans="1:2" x14ac:dyDescent="0.3">
      <c r="A2059" s="1" t="s">
        <v>640</v>
      </c>
      <c r="B2059" s="1" t="s">
        <v>1102</v>
      </c>
    </row>
    <row r="2060" spans="1:2" x14ac:dyDescent="0.3">
      <c r="A2060" s="1" t="s">
        <v>680</v>
      </c>
      <c r="B2060" s="1" t="s">
        <v>1103</v>
      </c>
    </row>
    <row r="2061" spans="1:2" x14ac:dyDescent="0.3">
      <c r="A2061" s="1" t="s">
        <v>262</v>
      </c>
      <c r="B2061" s="1" t="s">
        <v>403</v>
      </c>
    </row>
    <row r="2062" spans="1:2" x14ac:dyDescent="0.3">
      <c r="A2062" s="1" t="s">
        <v>718</v>
      </c>
      <c r="B2062" s="1" t="s">
        <v>404</v>
      </c>
    </row>
    <row r="2063" spans="1:2" x14ac:dyDescent="0.3">
      <c r="A2063" s="1" t="s">
        <v>727</v>
      </c>
      <c r="B2063" s="1" t="s">
        <v>405</v>
      </c>
    </row>
    <row r="2064" spans="1:2" x14ac:dyDescent="0.3">
      <c r="A2064" s="1" t="s">
        <v>33</v>
      </c>
      <c r="B2064" s="1" t="s">
        <v>1137</v>
      </c>
    </row>
    <row r="2065" spans="1:2" x14ac:dyDescent="0.3">
      <c r="A2065" s="1" t="s">
        <v>683</v>
      </c>
      <c r="B2065" s="1" t="s">
        <v>409</v>
      </c>
    </row>
    <row r="2066" spans="1:2" x14ac:dyDescent="0.3">
      <c r="A2066" s="1" t="s">
        <v>222</v>
      </c>
      <c r="B2066" s="1" t="s">
        <v>2218</v>
      </c>
    </row>
    <row r="2067" spans="1:2" x14ac:dyDescent="0.3">
      <c r="A2067" s="1" t="s">
        <v>745</v>
      </c>
      <c r="B2067" s="1" t="s">
        <v>2219</v>
      </c>
    </row>
    <row r="2068" spans="1:2" x14ac:dyDescent="0.3">
      <c r="A2068" s="1" t="s">
        <v>460</v>
      </c>
      <c r="B2068" s="1" t="s">
        <v>1110</v>
      </c>
    </row>
    <row r="2069" spans="1:2" x14ac:dyDescent="0.3">
      <c r="A2069" s="1" t="s">
        <v>461</v>
      </c>
      <c r="B2069" s="1" t="s">
        <v>1111</v>
      </c>
    </row>
    <row r="2070" spans="1:2" x14ac:dyDescent="0.3">
      <c r="A2070" s="1" t="s">
        <v>420</v>
      </c>
      <c r="B2070" s="1" t="s">
        <v>1113</v>
      </c>
    </row>
    <row r="2071" spans="1:2" x14ac:dyDescent="0.3">
      <c r="A2071" s="1" t="s">
        <v>475</v>
      </c>
      <c r="B2071" s="1" t="s">
        <v>1114</v>
      </c>
    </row>
    <row r="2072" spans="1:2" x14ac:dyDescent="0.3">
      <c r="B2072" s="1" t="s">
        <v>407</v>
      </c>
    </row>
    <row r="2073" spans="1:2" x14ac:dyDescent="0.3">
      <c r="B2073" s="1" t="s">
        <v>1138</v>
      </c>
    </row>
    <row r="2074" spans="1:2" x14ac:dyDescent="0.3">
      <c r="B2074" s="1" t="s">
        <v>1203</v>
      </c>
    </row>
    <row r="2075" spans="1:2" x14ac:dyDescent="0.3">
      <c r="B2075" s="1" t="s">
        <v>412</v>
      </c>
    </row>
    <row r="2076" spans="1:2" x14ac:dyDescent="0.3">
      <c r="B2076" s="1" t="s">
        <v>413</v>
      </c>
    </row>
    <row r="2077" spans="1:2" x14ac:dyDescent="0.3">
      <c r="B2077" s="1" t="s">
        <v>1184</v>
      </c>
    </row>
    <row r="2078" spans="1:2" x14ac:dyDescent="0.3">
      <c r="B2078" s="1" t="s">
        <v>1185</v>
      </c>
    </row>
    <row r="2079" spans="1:2" x14ac:dyDescent="0.3">
      <c r="B2079" s="1" t="s">
        <v>2222</v>
      </c>
    </row>
    <row r="2080" spans="1:2" x14ac:dyDescent="0.3">
      <c r="B2080" s="1" t="s">
        <v>1186</v>
      </c>
    </row>
    <row r="2081" spans="1:2" x14ac:dyDescent="0.3">
      <c r="B2081" s="1" t="s">
        <v>1187</v>
      </c>
    </row>
    <row r="2082" spans="1:2" x14ac:dyDescent="0.3">
      <c r="B2082" s="1" t="s">
        <v>1206</v>
      </c>
    </row>
    <row r="2083" spans="1:2" x14ac:dyDescent="0.3">
      <c r="B2083" s="1" t="s">
        <v>414</v>
      </c>
    </row>
    <row r="2084" spans="1:2" x14ac:dyDescent="0.3">
      <c r="B2084" s="1" t="s">
        <v>415</v>
      </c>
    </row>
    <row r="2085" spans="1:2" x14ac:dyDescent="0.3">
      <c r="B2085" s="1" t="s">
        <v>418</v>
      </c>
    </row>
    <row r="2086" spans="1:2" x14ac:dyDescent="0.3">
      <c r="B2086" s="1" t="s">
        <v>417</v>
      </c>
    </row>
    <row r="2087" spans="1:2" x14ac:dyDescent="0.3">
      <c r="B2087" s="1" t="s">
        <v>416</v>
      </c>
    </row>
    <row r="2088" spans="1:2" x14ac:dyDescent="0.3">
      <c r="B2088" s="1" t="s">
        <v>1395</v>
      </c>
    </row>
    <row r="2089" spans="1:2" x14ac:dyDescent="0.3">
      <c r="B2089" s="1" t="s">
        <v>2223</v>
      </c>
    </row>
    <row r="2090" spans="1:2" x14ac:dyDescent="0.3">
      <c r="B2090" s="1" t="s">
        <v>2224</v>
      </c>
    </row>
    <row r="2091" spans="1:2" x14ac:dyDescent="0.3">
      <c r="A2091" s="1"/>
      <c r="B2091" s="1" t="s">
        <v>2225</v>
      </c>
    </row>
    <row r="2092" spans="1:2" x14ac:dyDescent="0.3">
      <c r="B2092" s="1" t="s">
        <v>2226</v>
      </c>
    </row>
    <row r="2093" spans="1:2" x14ac:dyDescent="0.3">
      <c r="B2093" s="1" t="s">
        <v>2230</v>
      </c>
    </row>
    <row r="2094" spans="1:2" x14ac:dyDescent="0.3">
      <c r="B2094" s="1" t="s">
        <v>2227</v>
      </c>
    </row>
    <row r="2095" spans="1:2" x14ac:dyDescent="0.3">
      <c r="B2095" s="1" t="s">
        <v>2228</v>
      </c>
    </row>
    <row r="2096" spans="1:2" x14ac:dyDescent="0.3">
      <c r="B2096" s="1" t="s">
        <v>2229</v>
      </c>
    </row>
    <row r="2097" spans="2:2" x14ac:dyDescent="0.3">
      <c r="B2097" s="1" t="s">
        <v>2231</v>
      </c>
    </row>
    <row r="2098" spans="2:2" x14ac:dyDescent="0.3">
      <c r="B2098" s="1" t="s">
        <v>2232</v>
      </c>
    </row>
    <row r="2099" spans="2:2" x14ac:dyDescent="0.3">
      <c r="B2099" s="1" t="s">
        <v>2233</v>
      </c>
    </row>
    <row r="2100" spans="2:2" x14ac:dyDescent="0.3">
      <c r="B2100" s="1" t="s">
        <v>2234</v>
      </c>
    </row>
    <row r="2101" spans="2:2" x14ac:dyDescent="0.3">
      <c r="B2101" s="1" t="s">
        <v>2235</v>
      </c>
    </row>
    <row r="2102" spans="2:2" x14ac:dyDescent="0.3">
      <c r="B2102" s="1" t="s">
        <v>2236</v>
      </c>
    </row>
    <row r="2103" spans="2:2" x14ac:dyDescent="0.3">
      <c r="B2103" s="1" t="s">
        <v>2238</v>
      </c>
    </row>
    <row r="2104" spans="2:2" x14ac:dyDescent="0.3">
      <c r="B2104" s="1" t="s">
        <v>2239</v>
      </c>
    </row>
    <row r="2105" spans="2:2" x14ac:dyDescent="0.3">
      <c r="B2105" s="1" t="s">
        <v>2240</v>
      </c>
    </row>
    <row r="2106" spans="2:2" x14ac:dyDescent="0.3">
      <c r="B2106" s="1" t="s">
        <v>2241</v>
      </c>
    </row>
    <row r="2107" spans="2:2" x14ac:dyDescent="0.3">
      <c r="B2107" s="1" t="s">
        <v>2242</v>
      </c>
    </row>
    <row r="2108" spans="2:2" x14ac:dyDescent="0.3">
      <c r="B2108" s="1" t="s">
        <v>2243</v>
      </c>
    </row>
    <row r="2109" spans="2:2" x14ac:dyDescent="0.3">
      <c r="B2109" s="1" t="s">
        <v>2244</v>
      </c>
    </row>
    <row r="2110" spans="2:2" x14ac:dyDescent="0.3">
      <c r="B2110" s="1" t="s">
        <v>2245</v>
      </c>
    </row>
    <row r="2111" spans="2:2" x14ac:dyDescent="0.3">
      <c r="B2111" s="1" t="s">
        <v>2246</v>
      </c>
    </row>
    <row r="2112" spans="2:2" x14ac:dyDescent="0.3">
      <c r="B2112" s="1" t="s">
        <v>2247</v>
      </c>
    </row>
    <row r="2113" spans="2:2" x14ac:dyDescent="0.3">
      <c r="B2113" s="1" t="s">
        <v>2248</v>
      </c>
    </row>
    <row r="2114" spans="2:2" x14ac:dyDescent="0.3">
      <c r="B2114" s="1" t="s">
        <v>2250</v>
      </c>
    </row>
    <row r="2115" spans="2:2" x14ac:dyDescent="0.3">
      <c r="B2115" s="1" t="s">
        <v>2251</v>
      </c>
    </row>
    <row r="2116" spans="2:2" x14ac:dyDescent="0.3">
      <c r="B2116" s="1" t="s">
        <v>2252</v>
      </c>
    </row>
    <row r="2117" spans="2:2" x14ac:dyDescent="0.3">
      <c r="B2117" s="1" t="s">
        <v>2253</v>
      </c>
    </row>
    <row r="2118" spans="2:2" x14ac:dyDescent="0.3">
      <c r="B2118" s="1" t="s">
        <v>2254</v>
      </c>
    </row>
    <row r="2119" spans="2:2" x14ac:dyDescent="0.3">
      <c r="B2119" s="1" t="s">
        <v>2255</v>
      </c>
    </row>
    <row r="2120" spans="2:2" x14ac:dyDescent="0.3">
      <c r="B2120" s="1" t="s">
        <v>2256</v>
      </c>
    </row>
    <row r="2121" spans="2:2" x14ac:dyDescent="0.3">
      <c r="B2121" s="1" t="s">
        <v>2257</v>
      </c>
    </row>
    <row r="2122" spans="2:2" x14ac:dyDescent="0.3">
      <c r="B2122" s="1" t="s">
        <v>2258</v>
      </c>
    </row>
    <row r="2123" spans="2:2" x14ac:dyDescent="0.3">
      <c r="B2123" s="1" t="s">
        <v>2259</v>
      </c>
    </row>
    <row r="2124" spans="2:2" x14ac:dyDescent="0.3">
      <c r="B2124" s="1" t="s">
        <v>2260</v>
      </c>
    </row>
    <row r="2125" spans="2:2" x14ac:dyDescent="0.3">
      <c r="B2125" s="1" t="s">
        <v>2261</v>
      </c>
    </row>
    <row r="2126" spans="2:2" x14ac:dyDescent="0.3">
      <c r="B2126" s="1" t="s">
        <v>2262</v>
      </c>
    </row>
    <row r="2127" spans="2:2" x14ac:dyDescent="0.3">
      <c r="B2127" s="1" t="s">
        <v>2263</v>
      </c>
    </row>
    <row r="2128" spans="2:2" x14ac:dyDescent="0.3">
      <c r="B2128" s="1" t="s">
        <v>2264</v>
      </c>
    </row>
    <row r="2129" spans="2:2" x14ac:dyDescent="0.3">
      <c r="B2129" s="1" t="s">
        <v>2265</v>
      </c>
    </row>
    <row r="2130" spans="2:2" x14ac:dyDescent="0.3">
      <c r="B2130" s="1" t="s">
        <v>2266</v>
      </c>
    </row>
    <row r="2131" spans="2:2" x14ac:dyDescent="0.3">
      <c r="B2131" s="1" t="s">
        <v>2267</v>
      </c>
    </row>
    <row r="2132" spans="2:2" x14ac:dyDescent="0.3">
      <c r="B2132" s="1" t="s">
        <v>2269</v>
      </c>
    </row>
    <row r="2133" spans="2:2" x14ac:dyDescent="0.3">
      <c r="B2133" s="1" t="s">
        <v>2270</v>
      </c>
    </row>
    <row r="2134" spans="2:2" x14ac:dyDescent="0.3">
      <c r="B2134" s="1" t="s">
        <v>2271</v>
      </c>
    </row>
    <row r="2135" spans="2:2" x14ac:dyDescent="0.3">
      <c r="B2135" s="1" t="s">
        <v>2272</v>
      </c>
    </row>
    <row r="2136" spans="2:2" x14ac:dyDescent="0.3">
      <c r="B2136" s="1" t="s">
        <v>2273</v>
      </c>
    </row>
    <row r="2137" spans="2:2" x14ac:dyDescent="0.3">
      <c r="B2137" s="1" t="s">
        <v>2274</v>
      </c>
    </row>
    <row r="2138" spans="2:2" x14ac:dyDescent="0.3">
      <c r="B2138" s="1" t="s">
        <v>2275</v>
      </c>
    </row>
    <row r="2139" spans="2:2" x14ac:dyDescent="0.3">
      <c r="B2139" s="1" t="s">
        <v>2276</v>
      </c>
    </row>
    <row r="2140" spans="2:2" x14ac:dyDescent="0.3">
      <c r="B2140" s="1" t="s">
        <v>2277</v>
      </c>
    </row>
    <row r="2141" spans="2:2" x14ac:dyDescent="0.3">
      <c r="B2141" s="1" t="s">
        <v>2278</v>
      </c>
    </row>
    <row r="2142" spans="2:2" x14ac:dyDescent="0.3">
      <c r="B2142" s="1" t="s">
        <v>2280</v>
      </c>
    </row>
    <row r="2143" spans="2:2" x14ac:dyDescent="0.3">
      <c r="B2143" s="1" t="s">
        <v>2281</v>
      </c>
    </row>
    <row r="2144" spans="2:2" x14ac:dyDescent="0.3">
      <c r="B2144" s="1" t="s">
        <v>2282</v>
      </c>
    </row>
    <row r="2145" spans="2:2" x14ac:dyDescent="0.3">
      <c r="B2145" s="1" t="s">
        <v>2283</v>
      </c>
    </row>
    <row r="2146" spans="2:2" x14ac:dyDescent="0.3">
      <c r="B2146" s="1" t="s">
        <v>2284</v>
      </c>
    </row>
    <row r="2147" spans="2:2" x14ac:dyDescent="0.3">
      <c r="B2147" s="1" t="s">
        <v>2285</v>
      </c>
    </row>
    <row r="2148" spans="2:2" x14ac:dyDescent="0.3">
      <c r="B2148" s="1" t="s">
        <v>2287</v>
      </c>
    </row>
    <row r="2149" spans="2:2" x14ac:dyDescent="0.3">
      <c r="B2149" s="1" t="s">
        <v>2288</v>
      </c>
    </row>
    <row r="2150" spans="2:2" x14ac:dyDescent="0.3">
      <c r="B2150" s="1" t="s">
        <v>2290</v>
      </c>
    </row>
    <row r="2151" spans="2:2" x14ac:dyDescent="0.3">
      <c r="B2151" s="1" t="s">
        <v>2289</v>
      </c>
    </row>
    <row r="2152" spans="2:2" x14ac:dyDescent="0.3">
      <c r="B2152" s="1" t="s">
        <v>2291</v>
      </c>
    </row>
    <row r="2153" spans="2:2" x14ac:dyDescent="0.3">
      <c r="B2153" s="1" t="s">
        <v>2292</v>
      </c>
    </row>
    <row r="2154" spans="2:2" x14ac:dyDescent="0.3">
      <c r="B2154" s="1" t="s">
        <v>2293</v>
      </c>
    </row>
    <row r="2155" spans="2:2" x14ac:dyDescent="0.3">
      <c r="B2155" s="1" t="s">
        <v>2296</v>
      </c>
    </row>
    <row r="2156" spans="2:2" x14ac:dyDescent="0.3">
      <c r="B2156" s="1" t="s">
        <v>2297</v>
      </c>
    </row>
    <row r="2157" spans="2:2" x14ac:dyDescent="0.3">
      <c r="B2157" s="1" t="s">
        <v>2298</v>
      </c>
    </row>
    <row r="2158" spans="2:2" x14ac:dyDescent="0.3">
      <c r="B2158" s="1" t="s">
        <v>2299</v>
      </c>
    </row>
    <row r="2159" spans="2:2" x14ac:dyDescent="0.3">
      <c r="B2159" s="1" t="s">
        <v>2300</v>
      </c>
    </row>
    <row r="2160" spans="2:2" x14ac:dyDescent="0.3">
      <c r="B2160" s="1" t="s">
        <v>2301</v>
      </c>
    </row>
    <row r="2161" spans="2:2" x14ac:dyDescent="0.3">
      <c r="B2161" s="1" t="s">
        <v>2302</v>
      </c>
    </row>
    <row r="2162" spans="2:2" x14ac:dyDescent="0.3">
      <c r="B2162" s="1" t="s">
        <v>2303</v>
      </c>
    </row>
    <row r="2163" spans="2:2" x14ac:dyDescent="0.3">
      <c r="B2163" s="1" t="s">
        <v>2304</v>
      </c>
    </row>
    <row r="2164" spans="2:2" x14ac:dyDescent="0.3">
      <c r="B2164" s="1" t="s">
        <v>2305</v>
      </c>
    </row>
    <row r="2165" spans="2:2" x14ac:dyDescent="0.3">
      <c r="B2165" s="1" t="s">
        <v>2306</v>
      </c>
    </row>
    <row r="2166" spans="2:2" x14ac:dyDescent="0.3">
      <c r="B2166" s="1" t="s">
        <v>2307</v>
      </c>
    </row>
    <row r="2167" spans="2:2" x14ac:dyDescent="0.3">
      <c r="B2167" s="1" t="s">
        <v>2308</v>
      </c>
    </row>
    <row r="2168" spans="2:2" x14ac:dyDescent="0.3">
      <c r="B2168" s="1" t="s">
        <v>2309</v>
      </c>
    </row>
    <row r="2169" spans="2:2" x14ac:dyDescent="0.3">
      <c r="B2169" s="1" t="s">
        <v>2310</v>
      </c>
    </row>
    <row r="2170" spans="2:2" x14ac:dyDescent="0.3">
      <c r="B2170" s="1" t="s">
        <v>2311</v>
      </c>
    </row>
    <row r="2171" spans="2:2" x14ac:dyDescent="0.3">
      <c r="B2171" s="1" t="s">
        <v>2313</v>
      </c>
    </row>
    <row r="2172" spans="2:2" x14ac:dyDescent="0.3">
      <c r="B2172" s="1" t="s">
        <v>2314</v>
      </c>
    </row>
    <row r="2173" spans="2:2" x14ac:dyDescent="0.3">
      <c r="B2173" s="1" t="s">
        <v>2315</v>
      </c>
    </row>
    <row r="2174" spans="2:2" x14ac:dyDescent="0.3">
      <c r="B2174" s="1" t="s">
        <v>2316</v>
      </c>
    </row>
    <row r="2175" spans="2:2" x14ac:dyDescent="0.3">
      <c r="B2175" s="1" t="s">
        <v>2317</v>
      </c>
    </row>
    <row r="2176" spans="2:2" x14ac:dyDescent="0.3">
      <c r="B2176" s="1" t="s">
        <v>2318</v>
      </c>
    </row>
    <row r="2177" spans="2:2" x14ac:dyDescent="0.3">
      <c r="B2177" s="1" t="s">
        <v>2319</v>
      </c>
    </row>
    <row r="2178" spans="2:2" x14ac:dyDescent="0.3">
      <c r="B2178" s="1" t="s">
        <v>2320</v>
      </c>
    </row>
    <row r="2179" spans="2:2" x14ac:dyDescent="0.3">
      <c r="B2179" s="1" t="s">
        <v>2321</v>
      </c>
    </row>
    <row r="2180" spans="2:2" x14ac:dyDescent="0.3">
      <c r="B2180" s="1" t="s">
        <v>2322</v>
      </c>
    </row>
    <row r="2181" spans="2:2" x14ac:dyDescent="0.3">
      <c r="B2181" s="1" t="s">
        <v>2323</v>
      </c>
    </row>
    <row r="2182" spans="2:2" x14ac:dyDescent="0.3">
      <c r="B2182" s="1" t="s">
        <v>2324</v>
      </c>
    </row>
    <row r="2183" spans="2:2" x14ac:dyDescent="0.3">
      <c r="B2183" s="1" t="s">
        <v>2325</v>
      </c>
    </row>
    <row r="2184" spans="2:2" x14ac:dyDescent="0.3">
      <c r="B2184" s="1" t="s">
        <v>2326</v>
      </c>
    </row>
    <row r="2185" spans="2:2" x14ac:dyDescent="0.3">
      <c r="B2185" s="1" t="s">
        <v>2327</v>
      </c>
    </row>
    <row r="2186" spans="2:2" x14ac:dyDescent="0.3">
      <c r="B2186" s="1" t="s">
        <v>2328</v>
      </c>
    </row>
    <row r="2187" spans="2:2" x14ac:dyDescent="0.3">
      <c r="B2187" s="1" t="s">
        <v>2329</v>
      </c>
    </row>
    <row r="2188" spans="2:2" x14ac:dyDescent="0.3">
      <c r="B2188" s="1" t="s">
        <v>2330</v>
      </c>
    </row>
    <row r="2189" spans="2:2" x14ac:dyDescent="0.3">
      <c r="B2189" s="1" t="s">
        <v>2331</v>
      </c>
    </row>
    <row r="2190" spans="2:2" x14ac:dyDescent="0.3">
      <c r="B2190" s="1" t="s">
        <v>2336</v>
      </c>
    </row>
    <row r="2191" spans="2:2" x14ac:dyDescent="0.3">
      <c r="B2191" s="1" t="s">
        <v>2332</v>
      </c>
    </row>
    <row r="2192" spans="2:2" x14ac:dyDescent="0.3">
      <c r="B2192" s="1" t="s">
        <v>2333</v>
      </c>
    </row>
    <row r="2193" spans="2:2" x14ac:dyDescent="0.3">
      <c r="B2193" s="1" t="s">
        <v>2334</v>
      </c>
    </row>
    <row r="2194" spans="2:2" x14ac:dyDescent="0.3">
      <c r="B2194" s="1" t="s">
        <v>2335</v>
      </c>
    </row>
    <row r="2195" spans="2:2" x14ac:dyDescent="0.3">
      <c r="B2195" s="1" t="s">
        <v>2337</v>
      </c>
    </row>
    <row r="2196" spans="2:2" x14ac:dyDescent="0.3">
      <c r="B2196" s="1" t="s">
        <v>2338</v>
      </c>
    </row>
    <row r="2197" spans="2:2" x14ac:dyDescent="0.3">
      <c r="B2197" s="1" t="s">
        <v>2339</v>
      </c>
    </row>
    <row r="2198" spans="2:2" x14ac:dyDescent="0.3">
      <c r="B2198" s="1" t="s">
        <v>2340</v>
      </c>
    </row>
    <row r="2199" spans="2:2" x14ac:dyDescent="0.3">
      <c r="B2199" s="1" t="s">
        <v>2341</v>
      </c>
    </row>
    <row r="2200" spans="2:2" x14ac:dyDescent="0.3">
      <c r="B2200" s="1" t="s">
        <v>2342</v>
      </c>
    </row>
    <row r="2201" spans="2:2" x14ac:dyDescent="0.3">
      <c r="B2201" s="1" t="s">
        <v>2343</v>
      </c>
    </row>
    <row r="2202" spans="2:2" x14ac:dyDescent="0.3">
      <c r="B2202" s="1" t="s">
        <v>2344</v>
      </c>
    </row>
    <row r="2203" spans="2:2" x14ac:dyDescent="0.3">
      <c r="B2203" s="1" t="s">
        <v>2345</v>
      </c>
    </row>
    <row r="2204" spans="2:2" x14ac:dyDescent="0.3">
      <c r="B2204" s="1" t="s">
        <v>2346</v>
      </c>
    </row>
    <row r="2205" spans="2:2" x14ac:dyDescent="0.3">
      <c r="B2205" s="1" t="s">
        <v>2347</v>
      </c>
    </row>
    <row r="2206" spans="2:2" x14ac:dyDescent="0.3">
      <c r="B2206" s="1" t="s">
        <v>2348</v>
      </c>
    </row>
    <row r="2207" spans="2:2" x14ac:dyDescent="0.3">
      <c r="B2207" s="1" t="s">
        <v>2349</v>
      </c>
    </row>
    <row r="2208" spans="2:2" x14ac:dyDescent="0.3">
      <c r="B2208" s="1" t="s">
        <v>2350</v>
      </c>
    </row>
    <row r="2209" spans="2:2" x14ac:dyDescent="0.3">
      <c r="B2209" s="1" t="s">
        <v>2353</v>
      </c>
    </row>
    <row r="2210" spans="2:2" x14ac:dyDescent="0.3">
      <c r="B2210" s="1" t="s">
        <v>2354</v>
      </c>
    </row>
    <row r="2211" spans="2:2" x14ac:dyDescent="0.3">
      <c r="B2211" s="1" t="s">
        <v>2355</v>
      </c>
    </row>
    <row r="2212" spans="2:2" x14ac:dyDescent="0.3">
      <c r="B2212" s="1" t="s">
        <v>2356</v>
      </c>
    </row>
    <row r="2213" spans="2:2" x14ac:dyDescent="0.3">
      <c r="B2213" s="1" t="s">
        <v>2358</v>
      </c>
    </row>
    <row r="2214" spans="2:2" x14ac:dyDescent="0.3">
      <c r="B2214" s="1" t="s">
        <v>2359</v>
      </c>
    </row>
    <row r="2215" spans="2:2" x14ac:dyDescent="0.3">
      <c r="B2215" s="1" t="s">
        <v>2360</v>
      </c>
    </row>
    <row r="2216" spans="2:2" x14ac:dyDescent="0.3">
      <c r="B2216" s="1" t="s">
        <v>2361</v>
      </c>
    </row>
    <row r="2217" spans="2:2" x14ac:dyDescent="0.3">
      <c r="B2217" s="1" t="s">
        <v>2362</v>
      </c>
    </row>
    <row r="2218" spans="2:2" x14ac:dyDescent="0.3">
      <c r="B2218" s="1" t="s">
        <v>2363</v>
      </c>
    </row>
    <row r="2219" spans="2:2" x14ac:dyDescent="0.3">
      <c r="B2219" s="1" t="s">
        <v>2366</v>
      </c>
    </row>
    <row r="2220" spans="2:2" x14ac:dyDescent="0.3">
      <c r="B2220" s="1" t="s">
        <v>2367</v>
      </c>
    </row>
    <row r="2221" spans="2:2" x14ac:dyDescent="0.3">
      <c r="B2221" s="1" t="s">
        <v>2368</v>
      </c>
    </row>
    <row r="2222" spans="2:2" x14ac:dyDescent="0.3">
      <c r="B2222" s="1" t="s">
        <v>2369</v>
      </c>
    </row>
    <row r="2223" spans="2:2" x14ac:dyDescent="0.3">
      <c r="B2223" s="1" t="s">
        <v>2370</v>
      </c>
    </row>
    <row r="2224" spans="2:2" x14ac:dyDescent="0.3">
      <c r="B2224" s="1" t="s">
        <v>2372</v>
      </c>
    </row>
    <row r="2225" spans="2:2" x14ac:dyDescent="0.3">
      <c r="B2225" s="1" t="s">
        <v>2373</v>
      </c>
    </row>
    <row r="2226" spans="2:2" x14ac:dyDescent="0.3">
      <c r="B2226" s="1" t="s">
        <v>2374</v>
      </c>
    </row>
    <row r="2227" spans="2:2" x14ac:dyDescent="0.3">
      <c r="B2227" s="1" t="s">
        <v>2375</v>
      </c>
    </row>
    <row r="2228" spans="2:2" x14ac:dyDescent="0.3">
      <c r="B2228" s="1" t="s">
        <v>2376</v>
      </c>
    </row>
    <row r="2229" spans="2:2" x14ac:dyDescent="0.3">
      <c r="B2229" s="1" t="s">
        <v>2377</v>
      </c>
    </row>
    <row r="2230" spans="2:2" x14ac:dyDescent="0.3">
      <c r="B2230" s="1" t="s">
        <v>2378</v>
      </c>
    </row>
    <row r="2231" spans="2:2" x14ac:dyDescent="0.3">
      <c r="B2231" s="1" t="s">
        <v>2379</v>
      </c>
    </row>
    <row r="2232" spans="2:2" x14ac:dyDescent="0.3">
      <c r="B2232" s="1" t="s">
        <v>2380</v>
      </c>
    </row>
    <row r="2233" spans="2:2" x14ac:dyDescent="0.3">
      <c r="B2233" s="1" t="s">
        <v>2381</v>
      </c>
    </row>
    <row r="2234" spans="2:2" x14ac:dyDescent="0.3">
      <c r="B2234" s="1" t="s">
        <v>2382</v>
      </c>
    </row>
    <row r="2235" spans="2:2" x14ac:dyDescent="0.3">
      <c r="B2235" s="1" t="s">
        <v>2383</v>
      </c>
    </row>
    <row r="2236" spans="2:2" x14ac:dyDescent="0.3">
      <c r="B2236" s="1" t="s">
        <v>2384</v>
      </c>
    </row>
    <row r="2237" spans="2:2" x14ac:dyDescent="0.3">
      <c r="B2237" s="1" t="s">
        <v>2385</v>
      </c>
    </row>
    <row r="2238" spans="2:2" x14ac:dyDescent="0.3">
      <c r="B2238" s="1" t="s">
        <v>2386</v>
      </c>
    </row>
    <row r="2239" spans="2:2" x14ac:dyDescent="0.3">
      <c r="B2239" s="1" t="s">
        <v>2388</v>
      </c>
    </row>
    <row r="2240" spans="2:2" x14ac:dyDescent="0.3">
      <c r="B2240" s="1" t="s">
        <v>2387</v>
      </c>
    </row>
    <row r="2241" spans="2:2" x14ac:dyDescent="0.3">
      <c r="B2241" s="1" t="s">
        <v>2389</v>
      </c>
    </row>
    <row r="2242" spans="2:2" x14ac:dyDescent="0.3">
      <c r="B2242" s="1" t="s">
        <v>2390</v>
      </c>
    </row>
    <row r="2243" spans="2:2" x14ac:dyDescent="0.3">
      <c r="B2243" s="1" t="s">
        <v>2391</v>
      </c>
    </row>
    <row r="2244" spans="2:2" x14ac:dyDescent="0.3">
      <c r="B2244" s="1" t="s">
        <v>2392</v>
      </c>
    </row>
    <row r="2245" spans="2:2" x14ac:dyDescent="0.3">
      <c r="B2245" s="1" t="s">
        <v>2393</v>
      </c>
    </row>
    <row r="2246" spans="2:2" x14ac:dyDescent="0.3">
      <c r="B2246" s="1" t="s">
        <v>2394</v>
      </c>
    </row>
    <row r="2247" spans="2:2" x14ac:dyDescent="0.3">
      <c r="B2247" s="1" t="s">
        <v>2395</v>
      </c>
    </row>
    <row r="2248" spans="2:2" x14ac:dyDescent="0.3">
      <c r="B2248" s="1" t="s">
        <v>2396</v>
      </c>
    </row>
    <row r="2249" spans="2:2" x14ac:dyDescent="0.3">
      <c r="B2249" s="1" t="s">
        <v>2397</v>
      </c>
    </row>
    <row r="2250" spans="2:2" x14ac:dyDescent="0.3">
      <c r="B2250" s="1" t="s">
        <v>2398</v>
      </c>
    </row>
    <row r="2251" spans="2:2" x14ac:dyDescent="0.3">
      <c r="B2251" s="1" t="s">
        <v>2399</v>
      </c>
    </row>
    <row r="2252" spans="2:2" x14ac:dyDescent="0.3">
      <c r="B2252" s="1" t="s">
        <v>2400</v>
      </c>
    </row>
    <row r="2253" spans="2:2" x14ac:dyDescent="0.3">
      <c r="B2253" s="1" t="s">
        <v>2401</v>
      </c>
    </row>
    <row r="2254" spans="2:2" x14ac:dyDescent="0.3">
      <c r="B2254" s="1" t="s">
        <v>2402</v>
      </c>
    </row>
    <row r="2255" spans="2:2" x14ac:dyDescent="0.3">
      <c r="B2255" s="1" t="s">
        <v>2403</v>
      </c>
    </row>
    <row r="2256" spans="2:2" x14ac:dyDescent="0.3">
      <c r="B2256" s="1" t="s">
        <v>2404</v>
      </c>
    </row>
    <row r="2257" spans="2:2" x14ac:dyDescent="0.3">
      <c r="B2257" s="1" t="s">
        <v>2405</v>
      </c>
    </row>
    <row r="2258" spans="2:2" x14ac:dyDescent="0.3">
      <c r="B2258" s="1" t="s">
        <v>2406</v>
      </c>
    </row>
    <row r="2259" spans="2:2" x14ac:dyDescent="0.3">
      <c r="B2259" s="1" t="s">
        <v>2407</v>
      </c>
    </row>
    <row r="2260" spans="2:2" x14ac:dyDescent="0.3">
      <c r="B2260" s="1" t="s">
        <v>2408</v>
      </c>
    </row>
    <row r="2261" spans="2:2" x14ac:dyDescent="0.3">
      <c r="B2261" s="1" t="s">
        <v>2409</v>
      </c>
    </row>
    <row r="2262" spans="2:2" x14ac:dyDescent="0.3">
      <c r="B2262" s="1" t="s">
        <v>2410</v>
      </c>
    </row>
    <row r="2263" spans="2:2" x14ac:dyDescent="0.3">
      <c r="B2263" s="1" t="s">
        <v>2411</v>
      </c>
    </row>
    <row r="2264" spans="2:2" x14ac:dyDescent="0.3">
      <c r="B2264" s="1" t="s">
        <v>2412</v>
      </c>
    </row>
    <row r="2265" spans="2:2" x14ac:dyDescent="0.3">
      <c r="B2265" s="1" t="s">
        <v>2413</v>
      </c>
    </row>
    <row r="2266" spans="2:2" x14ac:dyDescent="0.3">
      <c r="B2266" s="1" t="s">
        <v>2414</v>
      </c>
    </row>
    <row r="2267" spans="2:2" x14ac:dyDescent="0.3">
      <c r="B2267" s="1" t="s">
        <v>2415</v>
      </c>
    </row>
    <row r="2268" spans="2:2" x14ac:dyDescent="0.3">
      <c r="B2268" s="1" t="s">
        <v>2416</v>
      </c>
    </row>
    <row r="2269" spans="2:2" x14ac:dyDescent="0.3">
      <c r="B2269" s="1" t="s">
        <v>2417</v>
      </c>
    </row>
    <row r="2270" spans="2:2" x14ac:dyDescent="0.3">
      <c r="B2270" s="1" t="s">
        <v>2418</v>
      </c>
    </row>
    <row r="2271" spans="2:2" x14ac:dyDescent="0.3">
      <c r="B2271" s="1" t="s">
        <v>2419</v>
      </c>
    </row>
    <row r="2272" spans="2:2" x14ac:dyDescent="0.3">
      <c r="B2272" s="1" t="s">
        <v>2420</v>
      </c>
    </row>
    <row r="2273" spans="2:2" x14ac:dyDescent="0.3">
      <c r="B2273" s="1" t="s">
        <v>2421</v>
      </c>
    </row>
    <row r="2274" spans="2:2" x14ac:dyDescent="0.3">
      <c r="B2274" s="1" t="s">
        <v>2422</v>
      </c>
    </row>
    <row r="2275" spans="2:2" x14ac:dyDescent="0.3">
      <c r="B2275" s="1" t="s">
        <v>2423</v>
      </c>
    </row>
    <row r="2276" spans="2:2" x14ac:dyDescent="0.3">
      <c r="B2276" s="1" t="s">
        <v>2424</v>
      </c>
    </row>
    <row r="2277" spans="2:2" x14ac:dyDescent="0.3">
      <c r="B2277" s="1" t="s">
        <v>2425</v>
      </c>
    </row>
    <row r="2278" spans="2:2" x14ac:dyDescent="0.3">
      <c r="B2278" s="1" t="s">
        <v>2426</v>
      </c>
    </row>
    <row r="2279" spans="2:2" x14ac:dyDescent="0.3">
      <c r="B2279" s="1" t="s">
        <v>2427</v>
      </c>
    </row>
    <row r="2280" spans="2:2" x14ac:dyDescent="0.3">
      <c r="B2280" s="1" t="s">
        <v>2428</v>
      </c>
    </row>
    <row r="2281" spans="2:2" x14ac:dyDescent="0.3">
      <c r="B2281" s="1" t="s">
        <v>2430</v>
      </c>
    </row>
    <row r="2282" spans="2:2" x14ac:dyDescent="0.3">
      <c r="B2282" s="1" t="s">
        <v>2429</v>
      </c>
    </row>
    <row r="2283" spans="2:2" x14ac:dyDescent="0.3">
      <c r="B2283" s="1" t="s">
        <v>2431</v>
      </c>
    </row>
    <row r="2284" spans="2:2" x14ac:dyDescent="0.3">
      <c r="B2284" s="1" t="s">
        <v>2432</v>
      </c>
    </row>
    <row r="2285" spans="2:2" x14ac:dyDescent="0.3">
      <c r="B2285" s="1" t="s">
        <v>2433</v>
      </c>
    </row>
    <row r="2286" spans="2:2" x14ac:dyDescent="0.3">
      <c r="B2286" s="1" t="s">
        <v>2434</v>
      </c>
    </row>
    <row r="2287" spans="2:2" x14ac:dyDescent="0.3">
      <c r="B2287" s="1" t="s">
        <v>2435</v>
      </c>
    </row>
    <row r="2288" spans="2:2" x14ac:dyDescent="0.3">
      <c r="B2288" s="1" t="s">
        <v>2436</v>
      </c>
    </row>
    <row r="2289" spans="2:2" x14ac:dyDescent="0.3">
      <c r="B2289" s="1" t="s">
        <v>2437</v>
      </c>
    </row>
    <row r="2290" spans="2:2" x14ac:dyDescent="0.3">
      <c r="B2290" s="1" t="s">
        <v>2438</v>
      </c>
    </row>
    <row r="2291" spans="2:2" x14ac:dyDescent="0.3">
      <c r="B2291" s="1" t="s">
        <v>2439</v>
      </c>
    </row>
    <row r="2292" spans="2:2" x14ac:dyDescent="0.3">
      <c r="B2292" s="1" t="s">
        <v>2440</v>
      </c>
    </row>
    <row r="2293" spans="2:2" x14ac:dyDescent="0.3">
      <c r="B2293" s="1" t="s">
        <v>2441</v>
      </c>
    </row>
    <row r="2294" spans="2:2" x14ac:dyDescent="0.3">
      <c r="B2294" s="1" t="s">
        <v>2442</v>
      </c>
    </row>
    <row r="2295" spans="2:2" x14ac:dyDescent="0.3">
      <c r="B2295" s="1" t="s">
        <v>2443</v>
      </c>
    </row>
    <row r="2296" spans="2:2" x14ac:dyDescent="0.3">
      <c r="B2296" s="1" t="s">
        <v>2444</v>
      </c>
    </row>
    <row r="2297" spans="2:2" x14ac:dyDescent="0.3">
      <c r="B2297" s="1" t="s">
        <v>2446</v>
      </c>
    </row>
    <row r="2298" spans="2:2" x14ac:dyDescent="0.3">
      <c r="B2298" s="1" t="s">
        <v>2445</v>
      </c>
    </row>
    <row r="2299" spans="2:2" x14ac:dyDescent="0.3">
      <c r="B2299" s="1" t="s">
        <v>2448</v>
      </c>
    </row>
    <row r="2300" spans="2:2" x14ac:dyDescent="0.3">
      <c r="B2300" s="1" t="s">
        <v>2449</v>
      </c>
    </row>
    <row r="2301" spans="2:2" x14ac:dyDescent="0.3">
      <c r="B2301" s="1" t="s">
        <v>2450</v>
      </c>
    </row>
    <row r="2302" spans="2:2" x14ac:dyDescent="0.3">
      <c r="B2302" s="1" t="s">
        <v>2451</v>
      </c>
    </row>
    <row r="2303" spans="2:2" x14ac:dyDescent="0.3">
      <c r="B2303" s="1" t="s">
        <v>2452</v>
      </c>
    </row>
    <row r="2304" spans="2:2" x14ac:dyDescent="0.3">
      <c r="B2304" s="1" t="s">
        <v>2453</v>
      </c>
    </row>
    <row r="2305" spans="2:2" x14ac:dyDescent="0.3">
      <c r="B2305" s="1" t="s">
        <v>2454</v>
      </c>
    </row>
    <row r="2306" spans="2:2" x14ac:dyDescent="0.3">
      <c r="B2306" s="1" t="s">
        <v>2455</v>
      </c>
    </row>
    <row r="2307" spans="2:2" x14ac:dyDescent="0.3">
      <c r="B2307" s="1" t="s">
        <v>2456</v>
      </c>
    </row>
    <row r="2308" spans="2:2" x14ac:dyDescent="0.3">
      <c r="B2308" s="1" t="s">
        <v>2457</v>
      </c>
    </row>
    <row r="2309" spans="2:2" x14ac:dyDescent="0.3">
      <c r="B2309" s="1" t="s">
        <v>2458</v>
      </c>
    </row>
    <row r="2310" spans="2:2" x14ac:dyDescent="0.3">
      <c r="B2310" s="1" t="s">
        <v>2459</v>
      </c>
    </row>
    <row r="2311" spans="2:2" x14ac:dyDescent="0.3">
      <c r="B2311" s="1" t="s">
        <v>2460</v>
      </c>
    </row>
    <row r="2312" spans="2:2" x14ac:dyDescent="0.3">
      <c r="B2312" s="1" t="s">
        <v>2461</v>
      </c>
    </row>
    <row r="2313" spans="2:2" x14ac:dyDescent="0.3">
      <c r="B2313" s="1" t="s">
        <v>2462</v>
      </c>
    </row>
    <row r="2314" spans="2:2" x14ac:dyDescent="0.3">
      <c r="B2314" s="1" t="s">
        <v>2463</v>
      </c>
    </row>
    <row r="2315" spans="2:2" x14ac:dyDescent="0.3">
      <c r="B2315" s="1" t="s">
        <v>2464</v>
      </c>
    </row>
    <row r="2316" spans="2:2" x14ac:dyDescent="0.3">
      <c r="B2316" s="1" t="s">
        <v>2465</v>
      </c>
    </row>
    <row r="2317" spans="2:2" x14ac:dyDescent="0.3">
      <c r="B2317" s="1" t="s">
        <v>2466</v>
      </c>
    </row>
    <row r="2318" spans="2:2" x14ac:dyDescent="0.3">
      <c r="B2318" s="1" t="s">
        <v>2467</v>
      </c>
    </row>
    <row r="2319" spans="2:2" x14ac:dyDescent="0.3">
      <c r="B2319" s="1" t="s">
        <v>2468</v>
      </c>
    </row>
    <row r="2320" spans="2:2" x14ac:dyDescent="0.3">
      <c r="B2320" s="1" t="s">
        <v>2469</v>
      </c>
    </row>
    <row r="2321" spans="2:2" x14ac:dyDescent="0.3">
      <c r="B2321" s="1" t="s">
        <v>2470</v>
      </c>
    </row>
    <row r="2322" spans="2:2" x14ac:dyDescent="0.3">
      <c r="B2322" s="1" t="s">
        <v>2471</v>
      </c>
    </row>
    <row r="2323" spans="2:2" x14ac:dyDescent="0.3">
      <c r="B2323" s="1" t="s">
        <v>2472</v>
      </c>
    </row>
    <row r="2324" spans="2:2" x14ac:dyDescent="0.3">
      <c r="B2324" s="1" t="s">
        <v>2473</v>
      </c>
    </row>
    <row r="2325" spans="2:2" x14ac:dyDescent="0.3">
      <c r="B2325" s="1" t="s">
        <v>2474</v>
      </c>
    </row>
    <row r="2326" spans="2:2" x14ac:dyDescent="0.3">
      <c r="B2326" s="1" t="s">
        <v>2475</v>
      </c>
    </row>
    <row r="2327" spans="2:2" x14ac:dyDescent="0.3">
      <c r="B2327" s="1" t="s">
        <v>2476</v>
      </c>
    </row>
    <row r="2328" spans="2:2" x14ac:dyDescent="0.3">
      <c r="B2328" s="1" t="s">
        <v>2477</v>
      </c>
    </row>
    <row r="2329" spans="2:2" x14ac:dyDescent="0.3">
      <c r="B2329" s="1" t="s">
        <v>2478</v>
      </c>
    </row>
    <row r="2330" spans="2:2" x14ac:dyDescent="0.3">
      <c r="B2330" s="1" t="s">
        <v>2479</v>
      </c>
    </row>
    <row r="2331" spans="2:2" x14ac:dyDescent="0.3">
      <c r="B2331" s="1" t="s">
        <v>2480</v>
      </c>
    </row>
    <row r="2332" spans="2:2" x14ac:dyDescent="0.3">
      <c r="B2332" s="1" t="s">
        <v>2481</v>
      </c>
    </row>
    <row r="2333" spans="2:2" x14ac:dyDescent="0.3">
      <c r="B2333" s="1" t="s">
        <v>2482</v>
      </c>
    </row>
    <row r="2334" spans="2:2" x14ac:dyDescent="0.3">
      <c r="B2334" s="1" t="s">
        <v>2483</v>
      </c>
    </row>
    <row r="2335" spans="2:2" x14ac:dyDescent="0.3">
      <c r="B2335" s="1" t="s">
        <v>2484</v>
      </c>
    </row>
    <row r="2336" spans="2:2" x14ac:dyDescent="0.3">
      <c r="B2336" s="1" t="s">
        <v>2488</v>
      </c>
    </row>
    <row r="2337" spans="2:2" x14ac:dyDescent="0.3">
      <c r="B2337" s="1" t="s">
        <v>2485</v>
      </c>
    </row>
    <row r="2338" spans="2:2" x14ac:dyDescent="0.3">
      <c r="B2338" s="1" t="s">
        <v>2486</v>
      </c>
    </row>
    <row r="2339" spans="2:2" x14ac:dyDescent="0.3">
      <c r="B2339" s="1" t="s">
        <v>2487</v>
      </c>
    </row>
    <row r="2340" spans="2:2" x14ac:dyDescent="0.3">
      <c r="B2340" s="1" t="s">
        <v>2489</v>
      </c>
    </row>
    <row r="2341" spans="2:2" x14ac:dyDescent="0.3">
      <c r="B2341" s="1" t="s">
        <v>2490</v>
      </c>
    </row>
    <row r="2342" spans="2:2" x14ac:dyDescent="0.3">
      <c r="B2342" s="1" t="s">
        <v>2491</v>
      </c>
    </row>
    <row r="2343" spans="2:2" x14ac:dyDescent="0.3">
      <c r="B2343" s="1" t="s">
        <v>2492</v>
      </c>
    </row>
    <row r="2344" spans="2:2" x14ac:dyDescent="0.3">
      <c r="B2344" s="1" t="s">
        <v>2493</v>
      </c>
    </row>
    <row r="2345" spans="2:2" x14ac:dyDescent="0.3">
      <c r="B2345" s="1" t="s">
        <v>2494</v>
      </c>
    </row>
    <row r="2346" spans="2:2" x14ac:dyDescent="0.3">
      <c r="B2346" s="1" t="s">
        <v>2495</v>
      </c>
    </row>
    <row r="2347" spans="2:2" x14ac:dyDescent="0.3">
      <c r="B2347" s="1" t="s">
        <v>2496</v>
      </c>
    </row>
    <row r="2348" spans="2:2" x14ac:dyDescent="0.3">
      <c r="B2348" s="1" t="s">
        <v>2497</v>
      </c>
    </row>
    <row r="2349" spans="2:2" x14ac:dyDescent="0.3">
      <c r="B2349" s="1" t="s">
        <v>2498</v>
      </c>
    </row>
    <row r="2350" spans="2:2" x14ac:dyDescent="0.3">
      <c r="B2350" s="1" t="s">
        <v>2499</v>
      </c>
    </row>
    <row r="2351" spans="2:2" x14ac:dyDescent="0.3">
      <c r="B2351" s="1" t="s">
        <v>2500</v>
      </c>
    </row>
    <row r="2352" spans="2:2" x14ac:dyDescent="0.3">
      <c r="B2352" s="1" t="s">
        <v>2501</v>
      </c>
    </row>
    <row r="2353" spans="2:2" x14ac:dyDescent="0.3">
      <c r="B2353" s="1" t="s">
        <v>2502</v>
      </c>
    </row>
    <row r="2354" spans="2:2" x14ac:dyDescent="0.3">
      <c r="B2354" s="1" t="s">
        <v>2503</v>
      </c>
    </row>
    <row r="2355" spans="2:2" x14ac:dyDescent="0.3">
      <c r="B2355" s="1" t="s">
        <v>2504</v>
      </c>
    </row>
    <row r="2356" spans="2:2" x14ac:dyDescent="0.3">
      <c r="B2356" s="1" t="s">
        <v>2505</v>
      </c>
    </row>
    <row r="2357" spans="2:2" x14ac:dyDescent="0.3">
      <c r="B2357" s="1" t="s">
        <v>2506</v>
      </c>
    </row>
    <row r="2358" spans="2:2" x14ac:dyDescent="0.3">
      <c r="B2358" s="1" t="s">
        <v>367</v>
      </c>
    </row>
    <row r="2359" spans="2:2" x14ac:dyDescent="0.3">
      <c r="B2359" s="1" t="s">
        <v>698</v>
      </c>
    </row>
    <row r="2360" spans="2:2" x14ac:dyDescent="0.3">
      <c r="B2360" s="1" t="s">
        <v>681</v>
      </c>
    </row>
    <row r="2361" spans="2:2" x14ac:dyDescent="0.3">
      <c r="B2361" s="1" t="s">
        <v>682</v>
      </c>
    </row>
    <row r="2362" spans="2:2" x14ac:dyDescent="0.3">
      <c r="B2362" s="1" t="s">
        <v>2081</v>
      </c>
    </row>
    <row r="2363" spans="2:2" x14ac:dyDescent="0.3">
      <c r="B2363" s="1" t="s">
        <v>2101</v>
      </c>
    </row>
    <row r="2364" spans="2:2" x14ac:dyDescent="0.3">
      <c r="B2364" s="1" t="s">
        <v>2118</v>
      </c>
    </row>
    <row r="2365" spans="2:2" x14ac:dyDescent="0.3">
      <c r="B2365" s="1" t="s">
        <v>1097</v>
      </c>
    </row>
    <row r="2366" spans="2:2" x14ac:dyDescent="0.3">
      <c r="B2366" s="1" t="s">
        <v>2146</v>
      </c>
    </row>
    <row r="2367" spans="2:2" x14ac:dyDescent="0.3">
      <c r="B2367" s="1" t="s">
        <v>640</v>
      </c>
    </row>
    <row r="2368" spans="2:2" x14ac:dyDescent="0.3">
      <c r="B2368" s="1" t="s">
        <v>2166</v>
      </c>
    </row>
    <row r="2369" spans="2:2" x14ac:dyDescent="0.3">
      <c r="B2369" s="1" t="s">
        <v>680</v>
      </c>
    </row>
    <row r="2370" spans="2:2" x14ac:dyDescent="0.3">
      <c r="B2370" s="1" t="s">
        <v>2215</v>
      </c>
    </row>
    <row r="2371" spans="2:2" x14ac:dyDescent="0.3">
      <c r="B2371" s="1" t="s">
        <v>2027</v>
      </c>
    </row>
    <row r="2372" spans="2:2" x14ac:dyDescent="0.3">
      <c r="B2372" s="1" t="s">
        <v>2028</v>
      </c>
    </row>
    <row r="2373" spans="2:2" x14ac:dyDescent="0.3">
      <c r="B2373" s="1" t="s">
        <v>2029</v>
      </c>
    </row>
    <row r="2374" spans="2:2" x14ac:dyDescent="0.3">
      <c r="B2374" s="1" t="s">
        <v>2030</v>
      </c>
    </row>
    <row r="2375" spans="2:2" x14ac:dyDescent="0.3">
      <c r="B2375" s="1" t="s">
        <v>262</v>
      </c>
    </row>
    <row r="2376" spans="2:2" x14ac:dyDescent="0.3">
      <c r="B2376" s="1" t="s">
        <v>718</v>
      </c>
    </row>
    <row r="2377" spans="2:2" x14ac:dyDescent="0.3">
      <c r="B2377" s="1" t="s">
        <v>727</v>
      </c>
    </row>
    <row r="2378" spans="2:2" x14ac:dyDescent="0.3">
      <c r="B2378" s="1" t="s">
        <v>33</v>
      </c>
    </row>
    <row r="2379" spans="2:2" x14ac:dyDescent="0.3">
      <c r="B2379" s="1" t="s">
        <v>683</v>
      </c>
    </row>
    <row r="2380" spans="2:2" x14ac:dyDescent="0.3">
      <c r="B2380" s="1" t="s">
        <v>222</v>
      </c>
    </row>
    <row r="2381" spans="2:2" x14ac:dyDescent="0.3">
      <c r="B2381" s="1" t="s">
        <v>2031</v>
      </c>
    </row>
    <row r="2382" spans="2:2" x14ac:dyDescent="0.3">
      <c r="B2382" s="1" t="s">
        <v>745</v>
      </c>
    </row>
    <row r="2383" spans="2:2" x14ac:dyDescent="0.3">
      <c r="B2383" s="1" t="s">
        <v>2043</v>
      </c>
    </row>
    <row r="2384" spans="2:2" x14ac:dyDescent="0.3">
      <c r="B2384" s="1" t="s">
        <v>2044</v>
      </c>
    </row>
    <row r="2385" spans="2:2" x14ac:dyDescent="0.3">
      <c r="B2385" s="1" t="s">
        <v>2045</v>
      </c>
    </row>
    <row r="2386" spans="2:2" x14ac:dyDescent="0.3">
      <c r="B2386" s="1" t="s">
        <v>2046</v>
      </c>
    </row>
    <row r="2387" spans="2:2" x14ac:dyDescent="0.3">
      <c r="B2387" s="1" t="s">
        <v>2047</v>
      </c>
    </row>
    <row r="2388" spans="2:2" x14ac:dyDescent="0.3">
      <c r="B2388" s="1" t="s">
        <v>2048</v>
      </c>
    </row>
    <row r="2389" spans="2:2" x14ac:dyDescent="0.3">
      <c r="B2389" s="1" t="s">
        <v>2049</v>
      </c>
    </row>
    <row r="2390" spans="2:2" x14ac:dyDescent="0.3">
      <c r="B2390" s="1" t="s">
        <v>2050</v>
      </c>
    </row>
    <row r="2391" spans="2:2" x14ac:dyDescent="0.3">
      <c r="B2391" s="1" t="s">
        <v>2061</v>
      </c>
    </row>
    <row r="2392" spans="2:2" x14ac:dyDescent="0.3">
      <c r="B2392" s="1" t="s">
        <v>2062</v>
      </c>
    </row>
    <row r="2393" spans="2:2" x14ac:dyDescent="0.3">
      <c r="B2393" s="1" t="s">
        <v>2051</v>
      </c>
    </row>
    <row r="2394" spans="2:2" x14ac:dyDescent="0.3">
      <c r="B2394" s="1" t="s">
        <v>2052</v>
      </c>
    </row>
    <row r="2395" spans="2:2" x14ac:dyDescent="0.3">
      <c r="B2395" s="1" t="s">
        <v>2053</v>
      </c>
    </row>
    <row r="2396" spans="2:2" x14ac:dyDescent="0.3">
      <c r="B2396" s="1" t="s">
        <v>2067</v>
      </c>
    </row>
    <row r="2397" spans="2:2" x14ac:dyDescent="0.3">
      <c r="B2397" s="1" t="s">
        <v>2063</v>
      </c>
    </row>
    <row r="2398" spans="2:2" x14ac:dyDescent="0.3">
      <c r="B2398" s="1" t="s">
        <v>2054</v>
      </c>
    </row>
    <row r="2399" spans="2:2" x14ac:dyDescent="0.3">
      <c r="B2399" s="1" t="s">
        <v>2055</v>
      </c>
    </row>
    <row r="2400" spans="2:2" x14ac:dyDescent="0.3">
      <c r="B2400" s="1" t="s">
        <v>2056</v>
      </c>
    </row>
    <row r="2401" spans="2:2" x14ac:dyDescent="0.3">
      <c r="B2401" s="1" t="s">
        <v>2057</v>
      </c>
    </row>
    <row r="2402" spans="2:2" x14ac:dyDescent="0.3">
      <c r="B2402" s="1" t="s">
        <v>2058</v>
      </c>
    </row>
    <row r="2403" spans="2:2" x14ac:dyDescent="0.3">
      <c r="B2403" s="1" t="s">
        <v>2059</v>
      </c>
    </row>
    <row r="2404" spans="2:2" x14ac:dyDescent="0.3">
      <c r="B2404" s="1" t="s">
        <v>2060</v>
      </c>
    </row>
  </sheetData>
  <sortState xmlns:xlrd2="http://schemas.microsoft.com/office/spreadsheetml/2017/richdata2" ref="D2:D7385">
    <sortCondition ref="D1:D7385"/>
  </sortState>
  <conditionalFormatting sqref="A2:D1472 A7387:D1048576 A1473:C7386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Vinicio de Faria | TECPAV</dc:creator>
  <cp:lastModifiedBy>Vinicio de Faria | TECPAV</cp:lastModifiedBy>
  <dcterms:created xsi:type="dcterms:W3CDTF">2025-10-13T12:42:58Z</dcterms:created>
  <dcterms:modified xsi:type="dcterms:W3CDTF">2025-10-13T20:58:36Z</dcterms:modified>
</cp:coreProperties>
</file>